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trobM\Desktop\Quote178-QIAseqBulk178\QIAseq Direct Index Upload\"/>
    </mc:Choice>
  </mc:AlternateContent>
  <xr:revisionPtr revIDLastSave="0" documentId="13_ncr:1_{22E04874-60E9-461C-95DB-E9BAF5B17B04}" xr6:coauthVersionLast="45" xr6:coauthVersionMax="45" xr10:uidLastSave="{00000000-0000-0000-0000-000000000000}"/>
  <bookViews>
    <workbookView xWindow="-110" yWindow="-110" windowWidth="19420" windowHeight="10420" xr2:uid="{7F4606AE-DBF9-4895-B963-EA46AF90F23F}"/>
  </bookViews>
  <sheets>
    <sheet name="RUDI'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<sst xmlns="http://schemas.openxmlformats.org/spreadsheetml/2006/main" count="6156" uniqueCount="3860">
  <si>
    <t>i7 Index Name</t>
  </si>
  <si>
    <t>i5 Index Name</t>
  </si>
  <si>
    <t>PlateA_A01</t>
  </si>
  <si>
    <t>ACAACGTTCA</t>
  </si>
  <si>
    <t>TGAACGTTGT</t>
  </si>
  <si>
    <t>ATGGCCGACT</t>
  </si>
  <si>
    <t>PlateA_B01</t>
  </si>
  <si>
    <t>CAAGTCTGGT</t>
  </si>
  <si>
    <t>ACCAGACTTG</t>
  </si>
  <si>
    <t>CGATGAGCAC</t>
  </si>
  <si>
    <t>PlateA_C01</t>
  </si>
  <si>
    <t>GTTCGCCAGT</t>
  </si>
  <si>
    <t>ACTGGCGAAC</t>
  </si>
  <si>
    <t>GATAAGTCGA</t>
  </si>
  <si>
    <t>PlateA_D01</t>
  </si>
  <si>
    <t>TGCCTAACGC</t>
  </si>
  <si>
    <t>GCGTTAGGCA</t>
  </si>
  <si>
    <t>TCACGCCTTG</t>
  </si>
  <si>
    <t>PlateA_E01</t>
  </si>
  <si>
    <t>AGGCCGATAA</t>
  </si>
  <si>
    <t>TTATCGGCCT</t>
  </si>
  <si>
    <t>AGGAACACAA</t>
  </si>
  <si>
    <t>PlateA_F01</t>
  </si>
  <si>
    <t>CTTATACCTC</t>
  </si>
  <si>
    <t>GAGGTATAAG</t>
  </si>
  <si>
    <t>CTCAGTAGGC</t>
  </si>
  <si>
    <t>PlateA_G01</t>
  </si>
  <si>
    <t>GAATCCTTGA</t>
  </si>
  <si>
    <t>TCAAGGATTC</t>
  </si>
  <si>
    <t>GAAGTGCCTG</t>
  </si>
  <si>
    <t>PlateA_H01</t>
  </si>
  <si>
    <t>TCTCGGTTCG</t>
  </si>
  <si>
    <t>CGAACCGAGA</t>
  </si>
  <si>
    <t>TCTCTCGCCT</t>
  </si>
  <si>
    <t>PlateA_A02</t>
  </si>
  <si>
    <t>AACTTGGCTC</t>
  </si>
  <si>
    <t>GAGCCAAGTT</t>
  </si>
  <si>
    <t>AGGCACCTTC</t>
  </si>
  <si>
    <t>PlateA_B02</t>
  </si>
  <si>
    <t>CTACGGCCTT</t>
  </si>
  <si>
    <t>AAGGCCGTAG</t>
  </si>
  <si>
    <t>CTGTTGGTAA</t>
  </si>
  <si>
    <t>PlateA_C02</t>
  </si>
  <si>
    <t>GCTTCTCTAA</t>
  </si>
  <si>
    <t>TTAGAGAAGC</t>
  </si>
  <si>
    <t>GCTGGTACCT</t>
  </si>
  <si>
    <t>PlateA_D02</t>
  </si>
  <si>
    <t>TGGTCTTAGA</t>
  </si>
  <si>
    <t>TCTAAGACCA</t>
  </si>
  <si>
    <t>TAAGGAGCGG</t>
  </si>
  <si>
    <t>PlateA_E02</t>
  </si>
  <si>
    <t>AGTGGTTACA</t>
  </si>
  <si>
    <t>TGTAACCACT</t>
  </si>
  <si>
    <t>AATCGCTCCA</t>
  </si>
  <si>
    <t>PlateA_F02</t>
  </si>
  <si>
    <t>CTTGTGTCGG</t>
  </si>
  <si>
    <t>CCGACACAAG</t>
  </si>
  <si>
    <t>CTCCTAATTG</t>
  </si>
  <si>
    <t>PlateA_G02</t>
  </si>
  <si>
    <t>GCCATCAGAG</t>
  </si>
  <si>
    <t>CTCTGATGGC</t>
  </si>
  <si>
    <t>GCCTCATAAT</t>
  </si>
  <si>
    <t>PlateA_H02</t>
  </si>
  <si>
    <t>TAACAGGCCG</t>
  </si>
  <si>
    <t>CGGCCTGTTA</t>
  </si>
  <si>
    <t>TGTATTGAGC</t>
  </si>
  <si>
    <t>PlateA_A03</t>
  </si>
  <si>
    <t>AAGCTATGCA</t>
  </si>
  <si>
    <t>TGCATAGCTT</t>
  </si>
  <si>
    <t>AGCCATAACA</t>
  </si>
  <si>
    <t>PlateA_B03</t>
  </si>
  <si>
    <t>CGAGAAGGTT</t>
  </si>
  <si>
    <t>AACCTTCTCG</t>
  </si>
  <si>
    <t>CCACAAGTGG</t>
  </si>
  <si>
    <t>PlateA_C03</t>
  </si>
  <si>
    <t>GTGATCTCTT</t>
  </si>
  <si>
    <t>AAGAGATCAC</t>
  </si>
  <si>
    <t>GTTATCACAC</t>
  </si>
  <si>
    <t>PlateA_D03</t>
  </si>
  <si>
    <t>TCCTTCAGGC</t>
  </si>
  <si>
    <t>GCCTGAAGGA</t>
  </si>
  <si>
    <t>TACCGTTCTT</t>
  </si>
  <si>
    <t>PlateA_E03</t>
  </si>
  <si>
    <t>AAGGCACAAT</t>
  </si>
  <si>
    <t>ATTGTGCCTT</t>
  </si>
  <si>
    <t>AGGCGTTAGG</t>
  </si>
  <si>
    <t>PlateA_F03</t>
  </si>
  <si>
    <t>CGGTAGAGGA</t>
  </si>
  <si>
    <t>TCCTCTACCG</t>
  </si>
  <si>
    <t>CCGTAACGTC</t>
  </si>
  <si>
    <t>PlateA_G03</t>
  </si>
  <si>
    <t>GTTCATGGTA</t>
  </si>
  <si>
    <t>TACCATGAAC</t>
  </si>
  <si>
    <t>GTAATAGCCA</t>
  </si>
  <si>
    <t>PlateA_H03</t>
  </si>
  <si>
    <t>TCTGCCAATG</t>
  </si>
  <si>
    <t>CATTGGCAGA</t>
  </si>
  <si>
    <t>TAGCGCCGAT</t>
  </si>
  <si>
    <t>PlateA_A04</t>
  </si>
  <si>
    <t>AATAGCAGTG</t>
  </si>
  <si>
    <t>CACTGCTATT</t>
  </si>
  <si>
    <t>CATTCTTGGA</t>
  </si>
  <si>
    <t>PlateA_B04</t>
  </si>
  <si>
    <t>ACCTACCATT</t>
  </si>
  <si>
    <t>AATGGTAGGT</t>
  </si>
  <si>
    <t>ATGCAAGGTT</t>
  </si>
  <si>
    <t>PlateA_C04</t>
  </si>
  <si>
    <t>CATAGGTATC</t>
  </si>
  <si>
    <t>GATACCTATG</t>
  </si>
  <si>
    <t>CGCCAGACAA</t>
  </si>
  <si>
    <t>PlateA_D04</t>
  </si>
  <si>
    <t>GTACCTAGTG</t>
  </si>
  <si>
    <t>CACTAGGTAC</t>
  </si>
  <si>
    <t>GAAGGTTGGC</t>
  </si>
  <si>
    <t>PlateA_E04</t>
  </si>
  <si>
    <t>TGAACGAGCT</t>
  </si>
  <si>
    <t>AGCTCGTTCA</t>
  </si>
  <si>
    <t>TCGCATCACG</t>
  </si>
  <si>
    <t>PlateA_F04</t>
  </si>
  <si>
    <t>AAGACTGACA</t>
  </si>
  <si>
    <t>TGTCAGTCTT</t>
  </si>
  <si>
    <t>CCGGTCATGA</t>
  </si>
  <si>
    <t>PlateA_G04</t>
  </si>
  <si>
    <t>ACTGTTCATC</t>
  </si>
  <si>
    <t>GATGAACAGT</t>
  </si>
  <si>
    <t>ATTCACAAGC</t>
  </si>
  <si>
    <t>PlateA_H04</t>
  </si>
  <si>
    <t>CGCCGATTGT</t>
  </si>
  <si>
    <t>ACAATCGGCG</t>
  </si>
  <si>
    <t>CAACCTGTAA</t>
  </si>
  <si>
    <t>PlateA_A05</t>
  </si>
  <si>
    <t>GAACTCAATC</t>
  </si>
  <si>
    <t>GATTGAGTTC</t>
  </si>
  <si>
    <t>GCCAGTCGTT</t>
  </si>
  <si>
    <t>PlateA_B05</t>
  </si>
  <si>
    <t>TTGGCATTAC</t>
  </si>
  <si>
    <t>GTAATGCCAA</t>
  </si>
  <si>
    <t>TGCCTTGTCG</t>
  </si>
  <si>
    <t>PlateA_C05</t>
  </si>
  <si>
    <t>AGCGCAACGA</t>
  </si>
  <si>
    <t>TCGTTGCGCT</t>
  </si>
  <si>
    <t>CTATCCGCTG</t>
  </si>
  <si>
    <t>PlateA_D05</t>
  </si>
  <si>
    <t>ATACTCACCT</t>
  </si>
  <si>
    <t>AGGTGAGTAT</t>
  </si>
  <si>
    <t>AATGCCGGAA</t>
  </si>
  <si>
    <t>PlateA_E05</t>
  </si>
  <si>
    <t>CCATTATCGA</t>
  </si>
  <si>
    <t>TCGATAATGG</t>
  </si>
  <si>
    <t>CGGTTATCCG</t>
  </si>
  <si>
    <t>PlateA_F05</t>
  </si>
  <si>
    <t>GAAGAGACGC</t>
  </si>
  <si>
    <t>GCGTCTCTTC</t>
  </si>
  <si>
    <t>GCGGAAGAGT</t>
  </si>
  <si>
    <t>PlateA_G05</t>
  </si>
  <si>
    <t>TGCAGGAGAC</t>
  </si>
  <si>
    <t>GTCTCCTGCA</t>
  </si>
  <si>
    <t>TTGGTTAGTC</t>
  </si>
  <si>
    <t>PlateA_H05</t>
  </si>
  <si>
    <t>AATGAAGCTC</t>
  </si>
  <si>
    <t>GAGCTTCATT</t>
  </si>
  <si>
    <t>TTCAGTGTGA</t>
  </si>
  <si>
    <t>PlateA_A06</t>
  </si>
  <si>
    <t>ATGTAGGCCT</t>
  </si>
  <si>
    <t>AGGCCTACAT</t>
  </si>
  <si>
    <t>AGAATTCTGG</t>
  </si>
  <si>
    <t>PlateA_B06</t>
  </si>
  <si>
    <t>CGGTTCCACA</t>
  </si>
  <si>
    <t>TGTGGAACCG</t>
  </si>
  <si>
    <t>CATTGACTCT</t>
  </si>
  <si>
    <t>PlateA_C06</t>
  </si>
  <si>
    <t>GCTTAATACG</t>
  </si>
  <si>
    <t>CGTATTAAGC</t>
  </si>
  <si>
    <t>GCGGCTTCAA</t>
  </si>
  <si>
    <t>PlateA_D06</t>
  </si>
  <si>
    <t>TAACCACTGG</t>
  </si>
  <si>
    <t>CCAGTGGTTA</t>
  </si>
  <si>
    <t>TTATGGTCTC</t>
  </si>
  <si>
    <t>PlateA_E06</t>
  </si>
  <si>
    <t>ACTCGAACGC</t>
  </si>
  <si>
    <t>GCGTTCGAGT</t>
  </si>
  <si>
    <t>CGTAACCAGG</t>
  </si>
  <si>
    <t>PlateA_F06</t>
  </si>
  <si>
    <t>AACCGGAAGG</t>
  </si>
  <si>
    <t>CCTTCCGGTT</t>
  </si>
  <si>
    <t>AGCTCAGATA</t>
  </si>
  <si>
    <t>PlateA_G06</t>
  </si>
  <si>
    <t>CCGTCTTGTG</t>
  </si>
  <si>
    <t>CACAAGACGG</t>
  </si>
  <si>
    <t>CCGGTGTTAC</t>
  </si>
  <si>
    <t>PlateA_H06</t>
  </si>
  <si>
    <t>GTGTGTAAGC</t>
  </si>
  <si>
    <t>GCTTACACAC</t>
  </si>
  <si>
    <t>GACCTAACCT</t>
  </si>
  <si>
    <t>PlateA_A07</t>
  </si>
  <si>
    <t>TGGACATCCT</t>
  </si>
  <si>
    <t>AGGATGTCCA</t>
  </si>
  <si>
    <t>TTGTAGAAGG</t>
  </si>
  <si>
    <t>PlateA_B07</t>
  </si>
  <si>
    <t>ACATAAGGTG</t>
  </si>
  <si>
    <t>CACCTTATGT</t>
  </si>
  <si>
    <t>CCTAGCACTA</t>
  </si>
  <si>
    <t>PlateA_C07</t>
  </si>
  <si>
    <t>ACAGCCGCTT</t>
  </si>
  <si>
    <t>AAGCGGCTGT</t>
  </si>
  <si>
    <t>ATCGTGTTCT</t>
  </si>
  <si>
    <t>PlateA_D07</t>
  </si>
  <si>
    <t>CTCACAGGAA</t>
  </si>
  <si>
    <t>TTCCTGTGAG</t>
  </si>
  <si>
    <t>CCAACTTATC</t>
  </si>
  <si>
    <t>PlateA_E07</t>
  </si>
  <si>
    <t>GAACTGTACT</t>
  </si>
  <si>
    <t>AGTACAGTTC</t>
  </si>
  <si>
    <t>GAAGCCAAGG</t>
  </si>
  <si>
    <t>PlateA_F07</t>
  </si>
  <si>
    <t>TGAGGCTGTA</t>
  </si>
  <si>
    <t>TACAGCCTCA</t>
  </si>
  <si>
    <t>TGGAGTTCAA</t>
  </si>
  <si>
    <t>PlateA_G07</t>
  </si>
  <si>
    <t>CCAATAGAAC</t>
  </si>
  <si>
    <t>GTTCTATTGG</t>
  </si>
  <si>
    <t>CTTCAATCCT</t>
  </si>
  <si>
    <t>PlateA_H07</t>
  </si>
  <si>
    <t>ACCGGTATAT</t>
  </si>
  <si>
    <t>ATATACCGGT</t>
  </si>
  <si>
    <t>ATCTTGCGTG</t>
  </si>
  <si>
    <t>PlateA_A08</t>
  </si>
  <si>
    <t>CATTCCGAGG</t>
  </si>
  <si>
    <t>CCTCGGAATG</t>
  </si>
  <si>
    <t>CGTCTAAGGT</t>
  </si>
  <si>
    <t>PlateA_B08</t>
  </si>
  <si>
    <t>GTTCCAGAAC</t>
  </si>
  <si>
    <t>GTTCTGGAAC</t>
  </si>
  <si>
    <t>GAGGTGAACA</t>
  </si>
  <si>
    <t>PlateA_C08</t>
  </si>
  <si>
    <t>TGGTGAATCT</t>
  </si>
  <si>
    <t>AGATTCACCA</t>
  </si>
  <si>
    <t>TCAGAACTAC</t>
  </si>
  <si>
    <t>PlateA_D08</t>
  </si>
  <si>
    <t>ATCTGACCGA</t>
  </si>
  <si>
    <t>TCGGTCAGAT</t>
  </si>
  <si>
    <t>CGGATATTGA</t>
  </si>
  <si>
    <t>PlateA_E08</t>
  </si>
  <si>
    <t>AGCGAGAGTG</t>
  </si>
  <si>
    <t>CACTCTCGCT</t>
  </si>
  <si>
    <t>AGGAGTAGAT</t>
  </si>
  <si>
    <t>PlateA_F08</t>
  </si>
  <si>
    <t>CTGGACCAAC</t>
  </si>
  <si>
    <t>GTTGGTCCAG</t>
  </si>
  <si>
    <t>CCGCCGAATA</t>
  </si>
  <si>
    <t>PlateA_G08</t>
  </si>
  <si>
    <t>GCTTCGAGCT</t>
  </si>
  <si>
    <t>AGCTCGAAGC</t>
  </si>
  <si>
    <t>GAGTCTATAC</t>
  </si>
  <si>
    <t>PlateA_H08</t>
  </si>
  <si>
    <t>TAGAACCTCT</t>
  </si>
  <si>
    <t>AGAGGTTCTA</t>
  </si>
  <si>
    <t>TTATTACCGG</t>
  </si>
  <si>
    <t>PlateA_A09</t>
  </si>
  <si>
    <t>TTCGAGTCAT</t>
  </si>
  <si>
    <t>ATGACTCGAA</t>
  </si>
  <si>
    <t>CGCTCGTTAG</t>
  </si>
  <si>
    <t>PlateA_B09</t>
  </si>
  <si>
    <t>AGGATTGTTC</t>
  </si>
  <si>
    <t>GAACAATCCT</t>
  </si>
  <si>
    <t>AACAACGCTG</t>
  </si>
  <si>
    <t>PlateA_C09</t>
  </si>
  <si>
    <t>CTCCTTGCCA</t>
  </si>
  <si>
    <t>TGGCAAGGAG</t>
  </si>
  <si>
    <t>CGCGGCTATT</t>
  </si>
  <si>
    <t>PlateA_D09</t>
  </si>
  <si>
    <t>GCCAATATTC</t>
  </si>
  <si>
    <t>GAATATTGGC</t>
  </si>
  <si>
    <t>GCTCGACACA</t>
  </si>
  <si>
    <t>PlateA_E09</t>
  </si>
  <si>
    <t>TAGGTTCCGG</t>
  </si>
  <si>
    <t>CCGGAACCTA</t>
  </si>
  <si>
    <t>TTCTTCCAAC</t>
  </si>
  <si>
    <t>PlateA_F09</t>
  </si>
  <si>
    <t>CCGAACAAGT</t>
  </si>
  <si>
    <t>ACTTGTTCGG</t>
  </si>
  <si>
    <t>TTGGCGGTTG</t>
  </si>
  <si>
    <t>PlateA_G09</t>
  </si>
  <si>
    <t>ATTGGACTTG</t>
  </si>
  <si>
    <t>CAAGTCCAAT</t>
  </si>
  <si>
    <t>AACAGGCAAT</t>
  </si>
  <si>
    <t>PlateA_H09</t>
  </si>
  <si>
    <t>CCTTGCGGTT</t>
  </si>
  <si>
    <t>AACCGCAAGG</t>
  </si>
  <si>
    <t>CAGAATGGCG</t>
  </si>
  <si>
    <t>PlateA_A10</t>
  </si>
  <si>
    <t>GAGTCAACGT</t>
  </si>
  <si>
    <t>ACGTTGACTC</t>
  </si>
  <si>
    <t>GTTGAGATTC</t>
  </si>
  <si>
    <t>PlateA_B10</t>
  </si>
  <si>
    <t>TGTTAAGTGG</t>
  </si>
  <si>
    <t>CCACTTAACA</t>
  </si>
  <si>
    <t>TGTGTGCGGA</t>
  </si>
  <si>
    <t>PlateA_C10</t>
  </si>
  <si>
    <t>AGGAACTGCT</t>
  </si>
  <si>
    <t>AGCAGTTCCT</t>
  </si>
  <si>
    <t>GTTCGGCGAA</t>
  </si>
  <si>
    <t>PlateA_D10</t>
  </si>
  <si>
    <t>ACGAAGGCGA</t>
  </si>
  <si>
    <t>TCGCCTTCGT</t>
  </si>
  <si>
    <t>AGCTGTATTG</t>
  </si>
  <si>
    <t>PlateA_E10</t>
  </si>
  <si>
    <t>CGCAGTCCTA</t>
  </si>
  <si>
    <t>TAGGACTGCG</t>
  </si>
  <si>
    <t>CAGCGGATGA</t>
  </si>
  <si>
    <t>PlateA_F10</t>
  </si>
  <si>
    <t>TTCGCTCGGA</t>
  </si>
  <si>
    <t>TCCGAGCGAA</t>
  </si>
  <si>
    <t>GTCCTTGGAT</t>
  </si>
  <si>
    <t>PlateA_G10</t>
  </si>
  <si>
    <t>AACAACCGAA</t>
  </si>
  <si>
    <t>TTCGGTTGTT</t>
  </si>
  <si>
    <t>TCTAGATGCT</t>
  </si>
  <si>
    <t>PlateA_H10</t>
  </si>
  <si>
    <t>TTCCTCCTGT</t>
  </si>
  <si>
    <t>ACAGGAGGAA</t>
  </si>
  <si>
    <t>CGAGCCACAT</t>
  </si>
  <si>
    <t>PlateA_A11</t>
  </si>
  <si>
    <t>TTAATGGAGG</t>
  </si>
  <si>
    <t>CCTCCATTAA</t>
  </si>
  <si>
    <t>ATGGAATGGA</t>
  </si>
  <si>
    <t>PlateA_B11</t>
  </si>
  <si>
    <t>AACCGCGACT</t>
  </si>
  <si>
    <t>AGTCGCGGTT</t>
  </si>
  <si>
    <t>CATTCCTCAC</t>
  </si>
  <si>
    <t>PlateA_C11</t>
  </si>
  <si>
    <t>CCTGGATGAG</t>
  </si>
  <si>
    <t>CTCATCCAGG</t>
  </si>
  <si>
    <t>GCATAGGAAG</t>
  </si>
  <si>
    <t>PlateA_D11</t>
  </si>
  <si>
    <t>TTCAACCACA</t>
  </si>
  <si>
    <t>TGTGGTTGAA</t>
  </si>
  <si>
    <t>TGTTCGTGTT</t>
  </si>
  <si>
    <t>PlateA_E11</t>
  </si>
  <si>
    <t>CCACGCATAA</t>
  </si>
  <si>
    <t>TTATGCGTGG</t>
  </si>
  <si>
    <t>TAAGACCGTT</t>
  </si>
  <si>
    <t>PlateA_F11</t>
  </si>
  <si>
    <t>ATACATTCGC</t>
  </si>
  <si>
    <t>GCGAATGTAT</t>
  </si>
  <si>
    <t>ATGGTACCAG</t>
  </si>
  <si>
    <t>PlateA_G11</t>
  </si>
  <si>
    <t>CGAGCTTGAC</t>
  </si>
  <si>
    <t>GTCAAGCTCG</t>
  </si>
  <si>
    <t>CCGACAGCTT</t>
  </si>
  <si>
    <t>PlateA_H11</t>
  </si>
  <si>
    <t>TCCAACTCTA</t>
  </si>
  <si>
    <t>TAGAGTTGGA</t>
  </si>
  <si>
    <t>GACGATATGA</t>
  </si>
  <si>
    <t>PlateA_A12</t>
  </si>
  <si>
    <t>AGATCATCAG</t>
  </si>
  <si>
    <t>CTGATGATCT</t>
  </si>
  <si>
    <t>TTGTACTCCA</t>
  </si>
  <si>
    <t>PlateA_B12</t>
  </si>
  <si>
    <t>AACACCTAGT</t>
  </si>
  <si>
    <t>ACTAGGTGTT</t>
  </si>
  <si>
    <t>GTGCACATAA</t>
  </si>
  <si>
    <t>PlateA_C12</t>
  </si>
  <si>
    <t>CCGCTAACAG</t>
  </si>
  <si>
    <t>CTGTTAGCGG</t>
  </si>
  <si>
    <t>AGGACAAGTA</t>
  </si>
  <si>
    <t>PlateA_D12</t>
  </si>
  <si>
    <t>TTGGTGCGAT</t>
  </si>
  <si>
    <t>ATCGCACCAA</t>
  </si>
  <si>
    <t>CCGATTCGAG</t>
  </si>
  <si>
    <t>PlateA_E12</t>
  </si>
  <si>
    <t>ACCAAGTAAG</t>
  </si>
  <si>
    <t>CTTACTTGGT</t>
  </si>
  <si>
    <t>GTAGGAACTT</t>
  </si>
  <si>
    <t>PlateA_F12</t>
  </si>
  <si>
    <t>CGCATTAAGG</t>
  </si>
  <si>
    <t>CCTTAATGCG</t>
  </si>
  <si>
    <t>TACACTACGA</t>
  </si>
  <si>
    <t>PlateA_G12</t>
  </si>
  <si>
    <t>CTAGGCGAGA</t>
  </si>
  <si>
    <t>TCTCGCCTAG</t>
  </si>
  <si>
    <t>ATGACCTTGA</t>
  </si>
  <si>
    <t>PlateA_H12</t>
  </si>
  <si>
    <t>TCTCTGAAGA</t>
  </si>
  <si>
    <t>TCTTCAGAGA</t>
  </si>
  <si>
    <t>CTACGTGACG</t>
  </si>
  <si>
    <t>i7RUDI-001</t>
  </si>
  <si>
    <t>i7RUDI-002</t>
  </si>
  <si>
    <t>i7RUDI-003</t>
  </si>
  <si>
    <t>i7RUDI-004</t>
  </si>
  <si>
    <t>i7RUDI-005</t>
  </si>
  <si>
    <t>i7RUDI-006</t>
  </si>
  <si>
    <t>i7RUDI-007</t>
  </si>
  <si>
    <t>i7RUDI-008</t>
  </si>
  <si>
    <t>i7RUDI-009</t>
  </si>
  <si>
    <t>i7RUDI-010</t>
  </si>
  <si>
    <t>i7RUDI-011</t>
  </si>
  <si>
    <t>i7RUDI-012</t>
  </si>
  <si>
    <t>i7RUDI-013</t>
  </si>
  <si>
    <t>i7RUDI-014</t>
  </si>
  <si>
    <t>i7RUDI-015</t>
  </si>
  <si>
    <t>i7RUDI-016</t>
  </si>
  <si>
    <t>i7RUDI-017</t>
  </si>
  <si>
    <t>i7RUDI-018</t>
  </si>
  <si>
    <t>i7RUDI-019</t>
  </si>
  <si>
    <t>i7RUDI-020</t>
  </si>
  <si>
    <t>i7RUDI-021</t>
  </si>
  <si>
    <t>i7RUDI-022</t>
  </si>
  <si>
    <t>i7RUDI-023</t>
  </si>
  <si>
    <t>i7RUDI-024</t>
  </si>
  <si>
    <t>i7RUDI-025</t>
  </si>
  <si>
    <t>i7RUDI-026</t>
  </si>
  <si>
    <t>i7RUDI-027</t>
  </si>
  <si>
    <t>i7RUDI-028</t>
  </si>
  <si>
    <t>i7RUDI-029</t>
  </si>
  <si>
    <t>i7RUDI-030</t>
  </si>
  <si>
    <t>i7RUDI-031</t>
  </si>
  <si>
    <t>i7RUDI-032</t>
  </si>
  <si>
    <t>i7RUDI-033</t>
  </si>
  <si>
    <t>i7RUDI-034</t>
  </si>
  <si>
    <t>i7RUDI-035</t>
  </si>
  <si>
    <t>i7RUDI-036</t>
  </si>
  <si>
    <t>i7RUDI-037</t>
  </si>
  <si>
    <t>i7RUDI-038</t>
  </si>
  <si>
    <t>i7RUDI-039</t>
  </si>
  <si>
    <t>i7RUDI-040</t>
  </si>
  <si>
    <t>i7RUDI-041</t>
  </si>
  <si>
    <t>i7RUDI-042</t>
  </si>
  <si>
    <t>i7RUDI-043</t>
  </si>
  <si>
    <t>i7RUDI-044</t>
  </si>
  <si>
    <t>i7RUDI-045</t>
  </si>
  <si>
    <t>i7RUDI-046</t>
  </si>
  <si>
    <t>i7RUDI-047</t>
  </si>
  <si>
    <t>i7RUDI-048</t>
  </si>
  <si>
    <t>i7RUDI-049</t>
  </si>
  <si>
    <t>i7RUDI-050</t>
  </si>
  <si>
    <t>i7RUDI-051</t>
  </si>
  <si>
    <t>i7RUDI-052</t>
  </si>
  <si>
    <t>i7RUDI-053</t>
  </si>
  <si>
    <t>i7RUDI-054</t>
  </si>
  <si>
    <t>i7RUDI-055</t>
  </si>
  <si>
    <t>i7RUDI-056</t>
  </si>
  <si>
    <t>i7RUDI-057</t>
  </si>
  <si>
    <t>i7RUDI-058</t>
  </si>
  <si>
    <t>i7RUDI-059</t>
  </si>
  <si>
    <t>i7RUDI-060</t>
  </si>
  <si>
    <t>i7RUDI-061</t>
  </si>
  <si>
    <t>i7RUDI-062</t>
  </si>
  <si>
    <t>i7RUDI-063</t>
  </si>
  <si>
    <t>i7RUDI-064</t>
  </si>
  <si>
    <t>i7RUDI-065</t>
  </si>
  <si>
    <t>i7RUDI-066</t>
  </si>
  <si>
    <t>i7RUDI-067</t>
  </si>
  <si>
    <t>i7RUDI-068</t>
  </si>
  <si>
    <t>i7RUDI-069</t>
  </si>
  <si>
    <t>i7RUDI-070</t>
  </si>
  <si>
    <t>i7RUDI-071</t>
  </si>
  <si>
    <t>i7RUDI-072</t>
  </si>
  <si>
    <t>i7RUDI-073</t>
  </si>
  <si>
    <t>i7RUDI-074</t>
  </si>
  <si>
    <t>i7RUDI-075</t>
  </si>
  <si>
    <t>i7RUDI-076</t>
  </si>
  <si>
    <t>i7RUDI-077</t>
  </si>
  <si>
    <t>i7RUDI-078</t>
  </si>
  <si>
    <t>i7RUDI-079</t>
  </si>
  <si>
    <t>i7RUDI-080</t>
  </si>
  <si>
    <t>i7RUDI-081</t>
  </si>
  <si>
    <t>i7RUDI-082</t>
  </si>
  <si>
    <t>i7RUDI-083</t>
  </si>
  <si>
    <t>i7RUDI-084</t>
  </si>
  <si>
    <t>i7RUDI-085</t>
  </si>
  <si>
    <t>i7RUDI-086</t>
  </si>
  <si>
    <t>i7RUDI-087</t>
  </si>
  <si>
    <t>i7RUDI-088</t>
  </si>
  <si>
    <t>i7RUDI-089</t>
  </si>
  <si>
    <t>i7RUDI-090</t>
  </si>
  <si>
    <t>i7RUDI-091</t>
  </si>
  <si>
    <t>i7RUDI-092</t>
  </si>
  <si>
    <t>i7RUDI-093</t>
  </si>
  <si>
    <t>i7RUDI-094</t>
  </si>
  <si>
    <t>i7RUDI-095</t>
  </si>
  <si>
    <t>i7RUDI-096</t>
  </si>
  <si>
    <t>i5RUDI-001</t>
  </si>
  <si>
    <t>i5RUDI-002</t>
  </si>
  <si>
    <t>i5RUDI-003</t>
  </si>
  <si>
    <t>i5RUDI-004</t>
  </si>
  <si>
    <t>i5RUDI-005</t>
  </si>
  <si>
    <t>i5RUDI-006</t>
  </si>
  <si>
    <t>i5RUDI-007</t>
  </si>
  <si>
    <t>i5RUDI-008</t>
  </si>
  <si>
    <t>i5RUDI-009</t>
  </si>
  <si>
    <t>i5RUDI-010</t>
  </si>
  <si>
    <t>i5RUDI-011</t>
  </si>
  <si>
    <t>i5RUDI-012</t>
  </si>
  <si>
    <t>i5RUDI-013</t>
  </si>
  <si>
    <t>i5RUDI-014</t>
  </si>
  <si>
    <t>i5RUDI-015</t>
  </si>
  <si>
    <t>i5RUDI-016</t>
  </si>
  <si>
    <t>i5RUDI-017</t>
  </si>
  <si>
    <t>i5RUDI-018</t>
  </si>
  <si>
    <t>i5RUDI-019</t>
  </si>
  <si>
    <t>i5RUDI-020</t>
  </si>
  <si>
    <t>i5RUDI-021</t>
  </si>
  <si>
    <t>i5RUDI-022</t>
  </si>
  <si>
    <t>i5RUDI-023</t>
  </si>
  <si>
    <t>i5RUDI-024</t>
  </si>
  <si>
    <t>i5RUDI-025</t>
  </si>
  <si>
    <t>i5RUDI-026</t>
  </si>
  <si>
    <t>i5RUDI-027</t>
  </si>
  <si>
    <t>i5RUDI-028</t>
  </si>
  <si>
    <t>i5RUDI-029</t>
  </si>
  <si>
    <t>i5RUDI-030</t>
  </si>
  <si>
    <t>i5RUDI-031</t>
  </si>
  <si>
    <t>i5RUDI-032</t>
  </si>
  <si>
    <t>i5RUDI-033</t>
  </si>
  <si>
    <t>i5RUDI-034</t>
  </si>
  <si>
    <t>i5RUDI-035</t>
  </si>
  <si>
    <t>i5RUDI-036</t>
  </si>
  <si>
    <t>i5RUDI-037</t>
  </si>
  <si>
    <t>i5RUDI-038</t>
  </si>
  <si>
    <t>i5RUDI-039</t>
  </si>
  <si>
    <t>i5RUDI-040</t>
  </si>
  <si>
    <t>i5RUDI-041</t>
  </si>
  <si>
    <t>i5RUDI-042</t>
  </si>
  <si>
    <t>i5RUDI-043</t>
  </si>
  <si>
    <t>i5RUDI-044</t>
  </si>
  <si>
    <t>i5RUDI-045</t>
  </si>
  <si>
    <t>i5RUDI-046</t>
  </si>
  <si>
    <t>i5RUDI-047</t>
  </si>
  <si>
    <t>i5RUDI-048</t>
  </si>
  <si>
    <t>i5RUDI-049</t>
  </si>
  <si>
    <t>i5RUDI-050</t>
  </si>
  <si>
    <t>i5RUDI-051</t>
  </si>
  <si>
    <t>i5RUDI-052</t>
  </si>
  <si>
    <t>i5RUDI-053</t>
  </si>
  <si>
    <t>i5RUDI-054</t>
  </si>
  <si>
    <t>i5RUDI-055</t>
  </si>
  <si>
    <t>i5RUDI-056</t>
  </si>
  <si>
    <t>i5RUDI-057</t>
  </si>
  <si>
    <t>i5RUDI-058</t>
  </si>
  <si>
    <t>i5RUDI-059</t>
  </si>
  <si>
    <t>i5RUDI-060</t>
  </si>
  <si>
    <t>i5RUDI-061</t>
  </si>
  <si>
    <t>i5RUDI-062</t>
  </si>
  <si>
    <t>i5RUDI-063</t>
  </si>
  <si>
    <t>i5RUDI-064</t>
  </si>
  <si>
    <t>i5RUDI-065</t>
  </si>
  <si>
    <t>i5RUDI-066</t>
  </si>
  <si>
    <t>i5RUDI-067</t>
  </si>
  <si>
    <t>i5RUDI-068</t>
  </si>
  <si>
    <t>i5RUDI-069</t>
  </si>
  <si>
    <t>i5RUDI-070</t>
  </si>
  <si>
    <t>i5RUDI-071</t>
  </si>
  <si>
    <t>i5RUDI-072</t>
  </si>
  <si>
    <t>i5RUDI-073</t>
  </si>
  <si>
    <t>i5RUDI-074</t>
  </si>
  <si>
    <t>i5RUDI-075</t>
  </si>
  <si>
    <t>i5RUDI-076</t>
  </si>
  <si>
    <t>i5RUDI-077</t>
  </si>
  <si>
    <t>i5RUDI-078</t>
  </si>
  <si>
    <t>i5RUDI-079</t>
  </si>
  <si>
    <t>i5RUDI-080</t>
  </si>
  <si>
    <t>i5RUDI-081</t>
  </si>
  <si>
    <t>i5RUDI-082</t>
  </si>
  <si>
    <t>i5RUDI-083</t>
  </si>
  <si>
    <t>i5RUDI-084</t>
  </si>
  <si>
    <t>i5RUDI-085</t>
  </si>
  <si>
    <t>i5RUDI-086</t>
  </si>
  <si>
    <t>i5RUDI-087</t>
  </si>
  <si>
    <t>i5RUDI-088</t>
  </si>
  <si>
    <t>i5RUDI-089</t>
  </si>
  <si>
    <t>i5RUDI-090</t>
  </si>
  <si>
    <t>i5RUDI-091</t>
  </si>
  <si>
    <t>i5RUDI-092</t>
  </si>
  <si>
    <t>i5RUDI-093</t>
  </si>
  <si>
    <t>i5RUDI-094</t>
  </si>
  <si>
    <t>i5RUDI-095</t>
  </si>
  <si>
    <t>i5RUDI-096</t>
  </si>
  <si>
    <t>i7 Bases for Entry on Sample Sheet Going into LRM</t>
  </si>
  <si>
    <t>i7 Reverse Complement</t>
  </si>
  <si>
    <t>AGTCGGCCAT</t>
  </si>
  <si>
    <t>GTGCTCATCG</t>
  </si>
  <si>
    <t>TCGACTTATC</t>
  </si>
  <si>
    <t>CAAGGCGTGA</t>
  </si>
  <si>
    <t>TTGTGTTCCT</t>
  </si>
  <si>
    <t>GCCTACTGAG</t>
  </si>
  <si>
    <t>CAGGCACTTC</t>
  </si>
  <si>
    <t>AGGCGAGAGA</t>
  </si>
  <si>
    <t>GAAGGTGCCT</t>
  </si>
  <si>
    <t>TTACCAACAG</t>
  </si>
  <si>
    <t>AGGTACCAGC</t>
  </si>
  <si>
    <t>CCGCTCCTTA</t>
  </si>
  <si>
    <t>TGGAGCGATT</t>
  </si>
  <si>
    <t>CAATTAGGAG</t>
  </si>
  <si>
    <t>ATTATGAGGC</t>
  </si>
  <si>
    <t>GCTCAATACA</t>
  </si>
  <si>
    <t>TGTTATGGCT</t>
  </si>
  <si>
    <t>CCACTTGTGG</t>
  </si>
  <si>
    <t>GTGTGATAAC</t>
  </si>
  <si>
    <t>AAGAACGGTA</t>
  </si>
  <si>
    <t>CCTAACGCCT</t>
  </si>
  <si>
    <t>GACGTTACGG</t>
  </si>
  <si>
    <t>TGGCTATTAC</t>
  </si>
  <si>
    <t>ATCGGCGCTA</t>
  </si>
  <si>
    <t>TCCAAGAATG</t>
  </si>
  <si>
    <t>AACCTTGCAT</t>
  </si>
  <si>
    <t>TTGTCTGGCG</t>
  </si>
  <si>
    <t>GCCAACCTTC</t>
  </si>
  <si>
    <t>CGTGATGCGA</t>
  </si>
  <si>
    <t>TCATGACCGG</t>
  </si>
  <si>
    <t>GCTTGTGAAT</t>
  </si>
  <si>
    <t>TTACAGGTTG</t>
  </si>
  <si>
    <t>AACGACTGGC</t>
  </si>
  <si>
    <t>CGACAAGGCA</t>
  </si>
  <si>
    <t>CAGCGGATAG</t>
  </si>
  <si>
    <t>TTCCGGCATT</t>
  </si>
  <si>
    <t>CGGATAACCG</t>
  </si>
  <si>
    <t>ACTCTTCCGC</t>
  </si>
  <si>
    <t>GACTAACCAA</t>
  </si>
  <si>
    <t>TCACACTGAA</t>
  </si>
  <si>
    <t>CCAGAATTCT</t>
  </si>
  <si>
    <t>AGAGTCAATG</t>
  </si>
  <si>
    <t>TTGAAGCCGC</t>
  </si>
  <si>
    <t>GAGACCATAA</t>
  </si>
  <si>
    <t>CCTGGTTACG</t>
  </si>
  <si>
    <t>TATCTGAGCT</t>
  </si>
  <si>
    <t>GTAACACCGG</t>
  </si>
  <si>
    <t>AGGTTAGGTC</t>
  </si>
  <si>
    <t>CCTTCTACAA</t>
  </si>
  <si>
    <t>TAGTGCTAGG</t>
  </si>
  <si>
    <t>AGAACACGAT</t>
  </si>
  <si>
    <t>GATAAGTTGG</t>
  </si>
  <si>
    <t>CCTTGGCTTC</t>
  </si>
  <si>
    <t>TTGAACTCCA</t>
  </si>
  <si>
    <t>AGGATTGAAG</t>
  </si>
  <si>
    <t>CACGCAAGAT</t>
  </si>
  <si>
    <t>ACCTTAGACG</t>
  </si>
  <si>
    <t>TGTTCACCTC</t>
  </si>
  <si>
    <t>GTAGTTCTGA</t>
  </si>
  <si>
    <t>TCAATATCCG</t>
  </si>
  <si>
    <t>ATCTACTCCT</t>
  </si>
  <si>
    <t>TATTCGGCGG</t>
  </si>
  <si>
    <t>GTATAGACTC</t>
  </si>
  <si>
    <t>CCGGTAATAA</t>
  </si>
  <si>
    <t>CTAACGAGCG</t>
  </si>
  <si>
    <t>CAGCGTTGTT</t>
  </si>
  <si>
    <t>AATAGCCGCG</t>
  </si>
  <si>
    <t>TGTGTCGAGC</t>
  </si>
  <si>
    <t>GTTGGAAGAA</t>
  </si>
  <si>
    <t>CAACCGCCAA</t>
  </si>
  <si>
    <t>ATTGCCTGTT</t>
  </si>
  <si>
    <t>CGCCATTCTG</t>
  </si>
  <si>
    <t>GAATCTCAAC</t>
  </si>
  <si>
    <t>TCCGCACACA</t>
  </si>
  <si>
    <t>TTCGCCGAAC</t>
  </si>
  <si>
    <t>CAATACAGCT</t>
  </si>
  <si>
    <t>TCATCCGCTG</t>
  </si>
  <si>
    <t>ATCCAAGGAC</t>
  </si>
  <si>
    <t>AGCATCTAGA</t>
  </si>
  <si>
    <t>ATGTGGCTCG</t>
  </si>
  <si>
    <t>TCCATTCCAT</t>
  </si>
  <si>
    <t>GTGAGGAATG</t>
  </si>
  <si>
    <t>CTTCCTATGC</t>
  </si>
  <si>
    <t>AACACGAACA</t>
  </si>
  <si>
    <t>AACGGTCTTA</t>
  </si>
  <si>
    <t>CTGGTACCAT</t>
  </si>
  <si>
    <t>AAGCTGTCGG</t>
  </si>
  <si>
    <t>TCATATCGTC</t>
  </si>
  <si>
    <t>TGGAGTACAA</t>
  </si>
  <si>
    <t>TTATGTGCAC</t>
  </si>
  <si>
    <t>TACTTGTCCT</t>
  </si>
  <si>
    <t>CTCGAATCGG</t>
  </si>
  <si>
    <t>AAGTTCCTAC</t>
  </si>
  <si>
    <t>TCGTAGTGTA</t>
  </si>
  <si>
    <t>TCAAGGTCAT</t>
  </si>
  <si>
    <t>CGTCACGTAG</t>
  </si>
  <si>
    <t>iSeq, MiniSeq, NextSeq, HiSeq X and HiSeq 3000/4000</t>
  </si>
  <si>
    <t>i5 Reverse Complement</t>
  </si>
  <si>
    <t>i5 Bases for Entry on DNA Sample Sheet Going into LRM</t>
  </si>
  <si>
    <t>TACCGGTGGT</t>
  </si>
  <si>
    <t>AGGTGTTACG</t>
  </si>
  <si>
    <t>ACAGACCGAC</t>
  </si>
  <si>
    <t>CGAATACGTA</t>
  </si>
  <si>
    <t>TAGCATCGAT</t>
  </si>
  <si>
    <t>CCATGAGTCG</t>
  </si>
  <si>
    <t>ACTAACATGC</t>
  </si>
  <si>
    <t>ACACTCTCTA</t>
  </si>
  <si>
    <t>GCTCTTGCCT</t>
  </si>
  <si>
    <t>AATCTTGAGG</t>
  </si>
  <si>
    <t>CTTAACGGTC</t>
  </si>
  <si>
    <t>TTGTGACCAA</t>
  </si>
  <si>
    <t>TCACACACCT</t>
  </si>
  <si>
    <t>CTGCAATTAG</t>
  </si>
  <si>
    <t>CTCCTTACTC</t>
  </si>
  <si>
    <t>GCAACGCAGA</t>
  </si>
  <si>
    <t>CCTTACCAAT</t>
  </si>
  <si>
    <t>TTAATCCTCG</t>
  </si>
  <si>
    <t>TTCCGAGTTC</t>
  </si>
  <si>
    <t>CTCGAGAGGA</t>
  </si>
  <si>
    <t>TGTTGGCTGT</t>
  </si>
  <si>
    <t>CGTATCTGCG</t>
  </si>
  <si>
    <t>CCATAGTATC</t>
  </si>
  <si>
    <t>TGGACAGTAA</t>
  </si>
  <si>
    <t>GTACCTTGTT</t>
  </si>
  <si>
    <t>GAGTGCCTCT</t>
  </si>
  <si>
    <t>TAAGTAGCGG</t>
  </si>
  <si>
    <t>CGTGGTGTTC</t>
  </si>
  <si>
    <t>CATTCCTGAA</t>
  </si>
  <si>
    <t>AAGATGCATG</t>
  </si>
  <si>
    <t>CCTTGGAGCT</t>
  </si>
  <si>
    <t>ACCGGAACAG</t>
  </si>
  <si>
    <t>GAATGGAAGC</t>
  </si>
  <si>
    <t>GTTCTCCATA</t>
  </si>
  <si>
    <t>GTCACTATGT</t>
  </si>
  <si>
    <t>TGGTAGAACT</t>
  </si>
  <si>
    <t>ACGCCTATGG</t>
  </si>
  <si>
    <t>AATCCGTTAC</t>
  </si>
  <si>
    <t>GTTGAGGCTA</t>
  </si>
  <si>
    <t>TATCAACTGG</t>
  </si>
  <si>
    <t>AAGAGGAGAT</t>
  </si>
  <si>
    <t>GTCTTCTCGG</t>
  </si>
  <si>
    <t>GAAGCCACTC</t>
  </si>
  <si>
    <t>GTAGGACACA</t>
  </si>
  <si>
    <t>CTCCTCGTAT</t>
  </si>
  <si>
    <t>CCACATGATT</t>
  </si>
  <si>
    <t>AGACGGTTGG</t>
  </si>
  <si>
    <t>CTAGGTTGAC</t>
  </si>
  <si>
    <t>AAGCGTACCA</t>
  </si>
  <si>
    <t>TCATGTTGGT</t>
  </si>
  <si>
    <t>TTGGAATGGT</t>
  </si>
  <si>
    <t>GTGTATGTTG</t>
  </si>
  <si>
    <t>TCCTGTCAAC</t>
  </si>
  <si>
    <t>TAATCAGGCA</t>
  </si>
  <si>
    <t>GTAGTGGATT</t>
  </si>
  <si>
    <t>AATTGCGCAT</t>
  </si>
  <si>
    <t>GACAATAACG</t>
  </si>
  <si>
    <t>ACAGTTAAGC</t>
  </si>
  <si>
    <t>AGCCACACTA</t>
  </si>
  <si>
    <t>CAATCGTCTT</t>
  </si>
  <si>
    <t>AGGAGCTTGT</t>
  </si>
  <si>
    <t>TTGAGCGGAG</t>
  </si>
  <si>
    <t>AGTAGCTCTC</t>
  </si>
  <si>
    <t>CACGCTGTCA</t>
  </si>
  <si>
    <t>AAGACCTCTT</t>
  </si>
  <si>
    <t>GACCTCTTCT</t>
  </si>
  <si>
    <t>TACTTCCTTG</t>
  </si>
  <si>
    <t>TGCGATACGC</t>
  </si>
  <si>
    <t>GCAGGCTTAA</t>
  </si>
  <si>
    <t>TAAGCTTGTG</t>
  </si>
  <si>
    <t>ATGGTCCGCT</t>
  </si>
  <si>
    <t>ATGTCAGAAG</t>
  </si>
  <si>
    <t>GACGAAGGTC</t>
  </si>
  <si>
    <t>ATCACCGTGA</t>
  </si>
  <si>
    <t>GCTACAGTGT</t>
  </si>
  <si>
    <t>CGTCGAATAT</t>
  </si>
  <si>
    <t>CAACCATCGG</t>
  </si>
  <si>
    <t>CGGTCCATTC</t>
  </si>
  <si>
    <t>AGAAGAGCCA</t>
  </si>
  <si>
    <t>CTATGCAATG</t>
  </si>
  <si>
    <t>CACTGAACCG</t>
  </si>
  <si>
    <t>TACTGTGTGA</t>
  </si>
  <si>
    <t>GCATTCTGTT</t>
  </si>
  <si>
    <t>CTCCGCTAAG</t>
  </si>
  <si>
    <t>TCGCTTGAGA</t>
  </si>
  <si>
    <t>AACTAGCCTT</t>
  </si>
  <si>
    <t>TTCGCTCAGG</t>
  </si>
  <si>
    <t>CTCTACAACA</t>
  </si>
  <si>
    <t>TGAGTGTGTT</t>
  </si>
  <si>
    <t>TAGTTAGTCG</t>
  </si>
  <si>
    <t>GCCTGATCCT</t>
  </si>
  <si>
    <t>CGAGTACAGG</t>
  </si>
  <si>
    <t>GCCTAGATTA</t>
  </si>
  <si>
    <t>TCGGCACTGT</t>
  </si>
  <si>
    <t>CCGTGCAAGA</t>
  </si>
  <si>
    <t>CTGGCTGGTT</t>
  </si>
  <si>
    <t>CGTTAGGATT</t>
  </si>
  <si>
    <t>TTCCATTACG</t>
  </si>
  <si>
    <t>TAGCGGTAAC</t>
  </si>
  <si>
    <t>GTAGCCAGGA</t>
  </si>
  <si>
    <t>AGGATACTCT</t>
  </si>
  <si>
    <t>TATCCTCCAG</t>
  </si>
  <si>
    <t>TAAGTCGTTC</t>
  </si>
  <si>
    <t>TCCGGATTGA</t>
  </si>
  <si>
    <t>ACGTCTTGTT</t>
  </si>
  <si>
    <t>ATGAAGTGCG</t>
  </si>
  <si>
    <t>CGATCACTGC</t>
  </si>
  <si>
    <t>CCTATCGGAA</t>
  </si>
  <si>
    <t>CAGAGAGCTT</t>
  </si>
  <si>
    <t>GCAACTTGCG</t>
  </si>
  <si>
    <t>TATGGAGGAC</t>
  </si>
  <si>
    <t>TGAGATCAGA</t>
  </si>
  <si>
    <t>TCAGCCTATT</t>
  </si>
  <si>
    <t>GTTGTGAGCG</t>
  </si>
  <si>
    <t>TCAGTAACAC</t>
  </si>
  <si>
    <t>AAGGCTCAGA</t>
  </si>
  <si>
    <t>GTGTGGTGGT</t>
  </si>
  <si>
    <t>CCGAGCTTAG</t>
  </si>
  <si>
    <t>ATCACGCTTC</t>
  </si>
  <si>
    <t>TAGCTATGCA</t>
  </si>
  <si>
    <t>TGTTCCTCAT</t>
  </si>
  <si>
    <t>CATACCTTCT</t>
  </si>
  <si>
    <t>GCCTTCAATG</t>
  </si>
  <si>
    <t>CTTGACCAGC</t>
  </si>
  <si>
    <t>CTACACACAA</t>
  </si>
  <si>
    <t>TAGGCTGAAT</t>
  </si>
  <si>
    <t>TCGGAGTCCT</t>
  </si>
  <si>
    <t>AACATCGCGG</t>
  </si>
  <si>
    <t>GTTGTCTTAC</t>
  </si>
  <si>
    <t>GTGGCAACTA</t>
  </si>
  <si>
    <t>GAGCAGGCAT</t>
  </si>
  <si>
    <t>AACGGCACCT</t>
  </si>
  <si>
    <t>AGTAACCTTG</t>
  </si>
  <si>
    <t>TCTCATAAGC</t>
  </si>
  <si>
    <t>TGCTTGCCAA</t>
  </si>
  <si>
    <t>CGGTTCCTGT</t>
  </si>
  <si>
    <t>CCAAGTAGAT</t>
  </si>
  <si>
    <t>AAGGTTGGCG</t>
  </si>
  <si>
    <t>TGCTCTGGTC</t>
  </si>
  <si>
    <t>ACTGTAACGA</t>
  </si>
  <si>
    <t>GATTCCAGGT</t>
  </si>
  <si>
    <t>TTCACCAGAT</t>
  </si>
  <si>
    <t>ACTTCCAAGG</t>
  </si>
  <si>
    <t>CCGAATATTC</t>
  </si>
  <si>
    <t>CTCTTATCCA</t>
  </si>
  <si>
    <t>TCACAGCGGT</t>
  </si>
  <si>
    <t>CCTCTGTCGT</t>
  </si>
  <si>
    <t>TCTGTTCTCG</t>
  </si>
  <si>
    <t>GATACTTCAC</t>
  </si>
  <si>
    <t>AGTGCTGATA</t>
  </si>
  <si>
    <t>ATCCTTCGGT</t>
  </si>
  <si>
    <t>GACAACGATT</t>
  </si>
  <si>
    <t>GAACCGGTAG</t>
  </si>
  <si>
    <t>AGCAATGAGC</t>
  </si>
  <si>
    <t>CAAGACTCCA</t>
  </si>
  <si>
    <t>ACCGTGTAGG</t>
  </si>
  <si>
    <t>AGGCACAGGT</t>
  </si>
  <si>
    <t>CGACAGATCG</t>
  </si>
  <si>
    <t>ACGCGACAAC</t>
  </si>
  <si>
    <t>ACTTGCGTTA</t>
  </si>
  <si>
    <t>CACCACTCAT</t>
  </si>
  <si>
    <t>CTTCGTAACT</t>
  </si>
  <si>
    <t>CAGTATTCGG</t>
  </si>
  <si>
    <t>CAGTCTGGAC</t>
  </si>
  <si>
    <t>TACCGTTCTA</t>
  </si>
  <si>
    <t>GTGTCCACAG</t>
  </si>
  <si>
    <t>TTACGACTGT</t>
  </si>
  <si>
    <t>GACGCGAATG</t>
  </si>
  <si>
    <t>CAACGTACGC</t>
  </si>
  <si>
    <t>AGCTCAGGAA</t>
  </si>
  <si>
    <t>GATAGGCGGT</t>
  </si>
  <si>
    <t>AGTAGGAAGT</t>
  </si>
  <si>
    <t>CATGTTGTAG</t>
  </si>
  <si>
    <t>CACATTCTTC</t>
  </si>
  <si>
    <t>GCAGCTCGTA</t>
  </si>
  <si>
    <t>GTTCAGACGG</t>
  </si>
  <si>
    <t>TCCTGGAAGT</t>
  </si>
  <si>
    <t>GCATTGTTAG</t>
  </si>
  <si>
    <t>GACCTACAGC</t>
  </si>
  <si>
    <t>CACCGACGTA</t>
  </si>
  <si>
    <t>CTCTCACCTT</t>
  </si>
  <si>
    <t>CTCGTTCATT</t>
  </si>
  <si>
    <t>TGGTGGCAAG</t>
  </si>
  <si>
    <t>GATTGCTTGA</t>
  </si>
  <si>
    <t>CCGTTAAGGT</t>
  </si>
  <si>
    <t>TGCTGAGAGG</t>
  </si>
  <si>
    <t>TTGTCACTTG</t>
  </si>
  <si>
    <t>GCTGTTATGT</t>
  </si>
  <si>
    <t>GCAGCAGTTG</t>
  </si>
  <si>
    <t>GCAGATCAAT</t>
  </si>
  <si>
    <t>TGGTTCACGG</t>
  </si>
  <si>
    <t>TCGACCGCAT</t>
  </si>
  <si>
    <t>TAACCTAGGT</t>
  </si>
  <si>
    <t>AACTCATGCG</t>
  </si>
  <si>
    <t>CCGGATGAAC</t>
  </si>
  <si>
    <t>CGTTGCCGTA</t>
  </si>
  <si>
    <t>GCTCTACGGT</t>
  </si>
  <si>
    <t>TGCATTGGCG</t>
  </si>
  <si>
    <t>CGATTGTGAC</t>
  </si>
  <si>
    <t>GACTGCACTA</t>
  </si>
  <si>
    <t>GTTAACTGCT</t>
  </si>
  <si>
    <t>TCGGACCTTG</t>
  </si>
  <si>
    <t>TGCAGCAAGC</t>
  </si>
  <si>
    <t>CACATGCGAA</t>
  </si>
  <si>
    <t>CAGACGTAAT</t>
  </si>
  <si>
    <t>ATTCGGTACG</t>
  </si>
  <si>
    <t>TTAGCACGGC</t>
  </si>
  <si>
    <t>GAGGATAGTA</t>
  </si>
  <si>
    <t>AACTGTGGTT</t>
  </si>
  <si>
    <t>ATTACCTCGG</t>
  </si>
  <si>
    <t>CGCTGTATAC</t>
  </si>
  <si>
    <t>CTTGCTCACA</t>
  </si>
  <si>
    <t>CAACACCTGT</t>
  </si>
  <si>
    <t>CAATTGCTCG</t>
  </si>
  <si>
    <t>CATAGACAAC</t>
  </si>
  <si>
    <t>TTGGTGTCTA</t>
  </si>
  <si>
    <t>TATGTCCTGT</t>
  </si>
  <si>
    <t>GCCAATTCGT</t>
  </si>
  <si>
    <t>TAGGCGATCG</t>
  </si>
  <si>
    <t>ATGAGTGTAC</t>
  </si>
  <si>
    <t>CCGAAGGATA</t>
  </si>
  <si>
    <t>AGTCCACTGT</t>
  </si>
  <si>
    <t>GCGGCTAATT</t>
  </si>
  <si>
    <t>TCTAACTCAG</t>
  </si>
  <si>
    <t>CAAGCTGAGC</t>
  </si>
  <si>
    <t>CCAGAGCACA</t>
  </si>
  <si>
    <t>TGTACAAGGT</t>
  </si>
  <si>
    <t>TAGAATGCCT</t>
  </si>
  <si>
    <t>TGTCTTACTG</t>
  </si>
  <si>
    <t>ATGACTAAGC</t>
  </si>
  <si>
    <t>ATGTAGGCAA</t>
  </si>
  <si>
    <t>GCGAAGAGGT</t>
  </si>
  <si>
    <t>CGGTGGTTCT</t>
  </si>
  <si>
    <t>CTGTCGTTGG</t>
  </si>
  <si>
    <t>TGATCGACAC</t>
  </si>
  <si>
    <t>CCACCAGCTA</t>
  </si>
  <si>
    <t>CACGGTTCGT</t>
  </si>
  <si>
    <t>AGTGAGAGCT</t>
  </si>
  <si>
    <t>TTGCATGCGG</t>
  </si>
  <si>
    <t>TATACGTGTC</t>
  </si>
  <si>
    <t>TGACGCGTTA</t>
  </si>
  <si>
    <t>TACAGAACGT</t>
  </si>
  <si>
    <t>CTTGTCAGGT</t>
  </si>
  <si>
    <t>ATCCACAGCG</t>
  </si>
  <si>
    <t>CCTATCCATC</t>
  </si>
  <si>
    <t>ACCGCGAGTA</t>
  </si>
  <si>
    <t>AAGTTCTGGT</t>
  </si>
  <si>
    <t>ACAGGTATCG</t>
  </si>
  <si>
    <t>ATGACGGATT</t>
  </si>
  <si>
    <t>GTCTGAGTAG</t>
  </si>
  <si>
    <t>TGCCAGATGT</t>
  </si>
  <si>
    <t>GCTAAGCATT</t>
  </si>
  <si>
    <t>ACAGCATGGT</t>
  </si>
  <si>
    <t>ATAGAGACCG</t>
  </si>
  <si>
    <t>ATATCGCGTA</t>
  </si>
  <si>
    <t>TTAAGGAGGT</t>
  </si>
  <si>
    <t>CTGTGCGACT</t>
  </si>
  <si>
    <t>TCCGTATGCT</t>
  </si>
  <si>
    <t>CCATCGATGT</t>
  </si>
  <si>
    <t>GTGAGCCGTT</t>
  </si>
  <si>
    <t>TGCCGTTAAT</t>
  </si>
  <si>
    <t>CGGATGTGGT</t>
  </si>
  <si>
    <t>TCGCGTGTTG</t>
  </si>
  <si>
    <t>CCGCGATCAT</t>
  </si>
  <si>
    <t>CGCGTTATCG</t>
  </si>
  <si>
    <t>GTAGCCTCCT</t>
  </si>
  <si>
    <t>ACTAGACACT</t>
  </si>
  <si>
    <t>CGATTCGTTG</t>
  </si>
  <si>
    <t>GAAGAGATGT</t>
  </si>
  <si>
    <t>AGATCCGACG</t>
  </si>
  <si>
    <t>CCAGGACATT</t>
  </si>
  <si>
    <t>ACGTGGCATT</t>
  </si>
  <si>
    <t>AAGCAGGACG</t>
  </si>
  <si>
    <t>ACGAGTCGGT</t>
  </si>
  <si>
    <t>AGTGTACGCG</t>
  </si>
  <si>
    <t>ACCGACCATT</t>
  </si>
  <si>
    <t>TTGCTAACGT</t>
  </si>
  <si>
    <t>CTTGATACTG</t>
  </si>
  <si>
    <t>CTGGATAAGT</t>
  </si>
  <si>
    <t>ATAGCTTACG</t>
  </si>
  <si>
    <t>GTCCATGAGT</t>
  </si>
  <si>
    <t>ACTCCAGTCG</t>
  </si>
  <si>
    <t>TCTCAGCACG</t>
  </si>
  <si>
    <t>ATCGTGATGT</t>
  </si>
  <si>
    <t>ACGCAATCCG</t>
  </si>
  <si>
    <t>GAGATCGGCT</t>
  </si>
  <si>
    <t>CTACGTCTCG</t>
  </si>
  <si>
    <t>CTCAGGCTGT</t>
  </si>
  <si>
    <t>GTTCGACAAT</t>
  </si>
  <si>
    <t>TGGTAGGTGG</t>
  </si>
  <si>
    <t>GTAACCGATC</t>
  </si>
  <si>
    <t>CACCTCACCA</t>
  </si>
  <si>
    <t>CCTGATTGTT</t>
  </si>
  <si>
    <t>TGCACACCAG</t>
  </si>
  <si>
    <t>TTCTCCACGC</t>
  </si>
  <si>
    <t>ATCTTGCACA</t>
  </si>
  <si>
    <t>AGCCTGTATT</t>
  </si>
  <si>
    <t>GAAGGCAACG</t>
  </si>
  <si>
    <t>TGAATAGGAC</t>
  </si>
  <si>
    <t>CCGCAATGGA</t>
  </si>
  <si>
    <t>CTATGAGGTT</t>
  </si>
  <si>
    <t>GCCGATATAG</t>
  </si>
  <si>
    <t>GCTAGTCAGC</t>
  </si>
  <si>
    <t>CGGTCTAACA</t>
  </si>
  <si>
    <t>TTCAATCGCT</t>
  </si>
  <si>
    <t>TTGGCCAATG</t>
  </si>
  <si>
    <t>AAGGATATGC</t>
  </si>
  <si>
    <t>CGAGGACCAA</t>
  </si>
  <si>
    <t>ACCATGGCCT</t>
  </si>
  <si>
    <t>AATCACCAAG</t>
  </si>
  <si>
    <t>GCATAAGCGC</t>
  </si>
  <si>
    <t>AGGAGGCGTA</t>
  </si>
  <si>
    <t>CGTACTCATT</t>
  </si>
  <si>
    <t>TAAGCGCGCT</t>
  </si>
  <si>
    <t>AGACTACTTG</t>
  </si>
  <si>
    <t>TACGCAGTGC</t>
  </si>
  <si>
    <t>GCGCTTACAA</t>
  </si>
  <si>
    <t>ATTCCGATCT</t>
  </si>
  <si>
    <t>CGTGTAGCCT</t>
  </si>
  <si>
    <t>CCTCCTCTTG</t>
  </si>
  <si>
    <t>AGTGTTCAAC</t>
  </si>
  <si>
    <t>CATAACAGGA</t>
  </si>
  <si>
    <t>TATCGCACTT</t>
  </si>
  <si>
    <t>TCCTAAGGTT</t>
  </si>
  <si>
    <t>GTTATTGCGG</t>
  </si>
  <si>
    <t>TCGTTGGAAC</t>
  </si>
  <si>
    <t>TCCTCCGTCA</t>
  </si>
  <si>
    <t>GTATGTCGCT</t>
  </si>
  <si>
    <t>AAGGTCGATT</t>
  </si>
  <si>
    <t>TCGGAAGACG</t>
  </si>
  <si>
    <t>ACCGCCTTAC</t>
  </si>
  <si>
    <t>TGTTCGTGGA</t>
  </si>
  <si>
    <t>AGAGAGGTAG</t>
  </si>
  <si>
    <t>GCGACGTTCT</t>
  </si>
  <si>
    <t>GAGTTGCCAG</t>
  </si>
  <si>
    <t>TTACCTTAGC</t>
  </si>
  <si>
    <t>TACTCGGATA</t>
  </si>
  <si>
    <t>CTACCGAATT</t>
  </si>
  <si>
    <t>TTGCGAGGCT</t>
  </si>
  <si>
    <t>ATGTCTCCGG</t>
  </si>
  <si>
    <t>CAACAAGTTC</t>
  </si>
  <si>
    <t>CGACCTTGAA</t>
  </si>
  <si>
    <t>GTCAGACCTA</t>
  </si>
  <si>
    <t>CCAGCTGCAT</t>
  </si>
  <si>
    <t>TAACGGTCCG</t>
  </si>
  <si>
    <t>CAGTTATCTC</t>
  </si>
  <si>
    <t>TACCACGCGA</t>
  </si>
  <si>
    <t>CTTCGAGGAG</t>
  </si>
  <si>
    <t>TACGCCGGTT</t>
  </si>
  <si>
    <t>ATCAGATAGG</t>
  </si>
  <si>
    <t>TCTTCTTGAC</t>
  </si>
  <si>
    <t>ACTACTAGCA</t>
  </si>
  <si>
    <t>TAGACCAACT</t>
  </si>
  <si>
    <t>AATGCTTCCT</t>
  </si>
  <si>
    <t>CCAACTAAGG</t>
  </si>
  <si>
    <t>ACACCGGAAC</t>
  </si>
  <si>
    <t>AACCAGGTTA</t>
  </si>
  <si>
    <t>GCACGAACTT</t>
  </si>
  <si>
    <t>GTGGATTCAT</t>
  </si>
  <si>
    <t>AATTAAGCCG</t>
  </si>
  <si>
    <t>GATTCATAGC</t>
  </si>
  <si>
    <t>GTCCATCTTA</t>
  </si>
  <si>
    <t>CGCAAGGTTG</t>
  </si>
  <si>
    <t>TCCGTGACTT</t>
  </si>
  <si>
    <t>CTTATGGACG</t>
  </si>
  <si>
    <t>GACAGTTGTC</t>
  </si>
  <si>
    <t>CTCGTGTTAA</t>
  </si>
  <si>
    <t>TCTGCGGTAT</t>
  </si>
  <si>
    <t>TCTCTCGATT</t>
  </si>
  <si>
    <t>TTGAGTATCG</t>
  </si>
  <si>
    <t>CCTGCAACTC</t>
  </si>
  <si>
    <t>TATGCCACAA</t>
  </si>
  <si>
    <t>CTGACACGCT</t>
  </si>
  <si>
    <t>GATCGGTATT</t>
  </si>
  <si>
    <t>TCTAGAGGCG</t>
  </si>
  <si>
    <t>AATCTCTGTC</t>
  </si>
  <si>
    <t>GTTAGCGTAA</t>
  </si>
  <si>
    <t>GTCGACGGAA</t>
  </si>
  <si>
    <t>CTACGGCGAT</t>
  </si>
  <si>
    <t>CAGTAGAATG</t>
  </si>
  <si>
    <t>TTGCTGCTTC</t>
  </si>
  <si>
    <t>GTACAGGACA</t>
  </si>
  <si>
    <t>CATAGTGGCT</t>
  </si>
  <si>
    <t>CTAGTCCGTG</t>
  </si>
  <si>
    <t>GTCCGGTTAT</t>
  </si>
  <si>
    <t>GCTACAACCG</t>
  </si>
  <si>
    <t>CACTTCAGGC</t>
  </si>
  <si>
    <t>ACGGCATATA</t>
  </si>
  <si>
    <t>TCAACTGGTT</t>
  </si>
  <si>
    <t>CTCAGTTGCG</t>
  </si>
  <si>
    <t>TTGTTACAGC</t>
  </si>
  <si>
    <t>ACCAACAGAA</t>
  </si>
  <si>
    <t>AGCGGACGTT</t>
  </si>
  <si>
    <t>TAACTACACG</t>
  </si>
  <si>
    <t>CTATTCGAAC</t>
  </si>
  <si>
    <t>ATTAGTCCGA</t>
  </si>
  <si>
    <t>TCGAGAAGTT</t>
  </si>
  <si>
    <t>GACATGTGCG</t>
  </si>
  <si>
    <t>GAGAGCGAAC</t>
  </si>
  <si>
    <t>CGATGTTAGA</t>
  </si>
  <si>
    <t>TTCCTCTCTT</t>
  </si>
  <si>
    <t>AAGGAACCGG</t>
  </si>
  <si>
    <t>GCAATACTAC</t>
  </si>
  <si>
    <t>ATAGCAGTCA</t>
  </si>
  <si>
    <t>CCAAGCCTCT</t>
  </si>
  <si>
    <t>AATTGGACTG</t>
  </si>
  <si>
    <t>TCAGGTGTGC</t>
  </si>
  <si>
    <t>TCGCCTCTAA</t>
  </si>
  <si>
    <t>AGTCCTTGCG</t>
  </si>
  <si>
    <t>CCGTTCTCCT</t>
  </si>
  <si>
    <t>CAAGAGTAGG</t>
  </si>
  <si>
    <t>GTTCAATGTC</t>
  </si>
  <si>
    <t>ACGGTGCCAA</t>
  </si>
  <si>
    <t>AACACTGTTG</t>
  </si>
  <si>
    <t>GTCATCAACT</t>
  </si>
  <si>
    <t>TGGCGTAAGG</t>
  </si>
  <si>
    <t>TCTACGCAAC</t>
  </si>
  <si>
    <t>CTGCAGCGTA</t>
  </si>
  <si>
    <t>GAGGTGGTTG</t>
  </si>
  <si>
    <t>GTGTAAGGAT</t>
  </si>
  <si>
    <t>CAGAACGTCG</t>
  </si>
  <si>
    <t>TAACGCCAGC</t>
  </si>
  <si>
    <t>GACGTCCGTA</t>
  </si>
  <si>
    <t>GTTCGGCTTG</t>
  </si>
  <si>
    <t>GTGGCGAGAT</t>
  </si>
  <si>
    <t>GCGATTCACG</t>
  </si>
  <si>
    <t>AGAAGACAGC</t>
  </si>
  <si>
    <t>GAATGGTGTA</t>
  </si>
  <si>
    <t>GATCTAGGCG</t>
  </si>
  <si>
    <t>CAGGAAGGCT</t>
  </si>
  <si>
    <t>CAGGTCACAG</t>
  </si>
  <si>
    <t>AGATGCCTTC</t>
  </si>
  <si>
    <t>TGGTAATCGA</t>
  </si>
  <si>
    <t>CTCTTGTGTT</t>
  </si>
  <si>
    <t>CTTCATGCAT</t>
  </si>
  <si>
    <t>ACCGATTGCG</t>
  </si>
  <si>
    <t>ACCTATGTTC</t>
  </si>
  <si>
    <t>GCAGTAGAGA</t>
  </si>
  <si>
    <t>TGTACCGTCG</t>
  </si>
  <si>
    <t>CATCCAGATT</t>
  </si>
  <si>
    <t>TTCTTGATCG</t>
  </si>
  <si>
    <t>ATTGCGGAGC</t>
  </si>
  <si>
    <t>CTCTGGACAA</t>
  </si>
  <si>
    <t>GTGTCCTATT</t>
  </si>
  <si>
    <t>ACACCGTCCT</t>
  </si>
  <si>
    <t>TGAGAGCCTG</t>
  </si>
  <si>
    <t>TATATCTCGC</t>
  </si>
  <si>
    <t>AGTGTCGTAA</t>
  </si>
  <si>
    <t>ATGGTTCTTG</t>
  </si>
  <si>
    <t>CGCCTAAGCT</t>
  </si>
  <si>
    <t>CGCACCAATG</t>
  </si>
  <si>
    <t>AACGTAGAAC</t>
  </si>
  <si>
    <t>ATCCGCTGGA</t>
  </si>
  <si>
    <t>CCTGACGATG</t>
  </si>
  <si>
    <t>GCATCGCCAT</t>
  </si>
  <si>
    <t>GCTCCTTAGG</t>
  </si>
  <si>
    <t>AAGGCTGCTC</t>
  </si>
  <si>
    <t>GAGCCTGACA</t>
  </si>
  <si>
    <t>TAGTCGTGAG</t>
  </si>
  <si>
    <t>CTGGCCTTAT</t>
  </si>
  <si>
    <t>GTCTAACAGG</t>
  </si>
  <si>
    <t>GTACGTATTC</t>
  </si>
  <si>
    <t>CAGACATGTA</t>
  </si>
  <si>
    <t>TGCCACCGTT</t>
  </si>
  <si>
    <t>GCCACCTAAT</t>
  </si>
  <si>
    <t>CGTTGCATGG</t>
  </si>
  <si>
    <t>TGGATTGTTC</t>
  </si>
  <si>
    <t>CCTCTAAGTA</t>
  </si>
  <si>
    <t>TCGCAACATT</t>
  </si>
  <si>
    <t>TACAGGCAGG</t>
  </si>
  <si>
    <t>TGTGGACTTA</t>
  </si>
  <si>
    <t>GATCATGGTT</t>
  </si>
  <si>
    <t>GAAGATCTCG</t>
  </si>
  <si>
    <t>GATCACTCTA</t>
  </si>
  <si>
    <t>GCTGCGTCTT</t>
  </si>
  <si>
    <t>AGCTTACCGG</t>
  </si>
  <si>
    <t>TTGTTCGGTT</t>
  </si>
  <si>
    <t>ATCTATCGAG</t>
  </si>
  <si>
    <t>GCCGTTGGTT</t>
  </si>
  <si>
    <t>TACAGATGAG</t>
  </si>
  <si>
    <t>CGCTCATAAT</t>
  </si>
  <si>
    <t>CTTCACTCCG</t>
  </si>
  <si>
    <t>ACATGCACGC</t>
  </si>
  <si>
    <t>GAGCCGCTTA</t>
  </si>
  <si>
    <t>ATCAGCGAAT</t>
  </si>
  <si>
    <t>TATTGTTGCG</t>
  </si>
  <si>
    <t>AGCGAGATTC</t>
  </si>
  <si>
    <t>TGACGGACGA</t>
  </si>
  <si>
    <t>AAGGAGTGTT</t>
  </si>
  <si>
    <t>ACATAGGAGG</t>
  </si>
  <si>
    <t>CTGCCTCAAC</t>
  </si>
  <si>
    <t>TGCCTTCACA</t>
  </si>
  <si>
    <t>CGAAGCTGTT</t>
  </si>
  <si>
    <t>GTACTCGAGG</t>
  </si>
  <si>
    <t>GAGCGTCTAC</t>
  </si>
  <si>
    <t>CATGTGAACA</t>
  </si>
  <si>
    <t>CTGAATCCTT</t>
  </si>
  <si>
    <t>TAAGCACTAG</t>
  </si>
  <si>
    <t>GTCGGTAAGC</t>
  </si>
  <si>
    <t>TAGGTCGCCA</t>
  </si>
  <si>
    <t>GCCGAGAACT</t>
  </si>
  <si>
    <t>TTAGGTTCGG</t>
  </si>
  <si>
    <t>GTAGAAGTAC</t>
  </si>
  <si>
    <t>TCTAACCGTA</t>
  </si>
  <si>
    <t>CTAATGTCGG</t>
  </si>
  <si>
    <t>ACCTCCACAT</t>
  </si>
  <si>
    <t>TGAGCCATGG</t>
  </si>
  <si>
    <t>GAACTGCGTC</t>
  </si>
  <si>
    <t>TTGCCGGTCA</t>
  </si>
  <si>
    <t>GATGGATCGG</t>
  </si>
  <si>
    <t>AACCAACGCT</t>
  </si>
  <si>
    <t>TGTTCGAATG</t>
  </si>
  <si>
    <t>CCACAACAGC</t>
  </si>
  <si>
    <t>ACCTGTTGAA</t>
  </si>
  <si>
    <t>ACTGAGCTGG</t>
  </si>
  <si>
    <t>TCTCCATGTT</t>
  </si>
  <si>
    <t>TTATAACGCG</t>
  </si>
  <si>
    <t>CTGTAGGAGC</t>
  </si>
  <si>
    <t>CTGGATCTAA</t>
  </si>
  <si>
    <t>ATGGACGAGG</t>
  </si>
  <si>
    <t>ATACGCTCAT</t>
  </si>
  <si>
    <t>TGCCTCTTGG</t>
  </si>
  <si>
    <t>TAGCGACCTC</t>
  </si>
  <si>
    <t>CCGAGTTCCA</t>
  </si>
  <si>
    <t>TGTGTGTCGG</t>
  </si>
  <si>
    <t>CGGTTGGCAT</t>
  </si>
  <si>
    <t>AGGAACAACG</t>
  </si>
  <si>
    <t>GTCTTCGTTC</t>
  </si>
  <si>
    <t>ACGTCCTCGA</t>
  </si>
  <si>
    <t>ATTGGTGTGG</t>
  </si>
  <si>
    <t>GCGTTACCTT</t>
  </si>
  <si>
    <t>GAATCGACCG</t>
  </si>
  <si>
    <t>GCGACTAGAC</t>
  </si>
  <si>
    <t>ATGCTACTGA</t>
  </si>
  <si>
    <t>TCCACGTTAG</t>
  </si>
  <si>
    <t>TGTCGCTTCT</t>
  </si>
  <si>
    <t>AGTAAGGCGG</t>
  </si>
  <si>
    <t>ACTGTACTTC</t>
  </si>
  <si>
    <t>CCTAAGCTAA</t>
  </si>
  <si>
    <t>TCCTAGTCGG</t>
  </si>
  <si>
    <t>CCGGTGTATT</t>
  </si>
  <si>
    <t>CAGCATAGCG</t>
  </si>
  <si>
    <t>CCTCAGTGAC</t>
  </si>
  <si>
    <t>TTACTGCAGA</t>
  </si>
  <si>
    <t>AGAGACTCGG</t>
  </si>
  <si>
    <t>GTGATTGGTA</t>
  </si>
  <si>
    <t>AGGTCATCCT</t>
  </si>
  <si>
    <t>ACGAATTAGG</t>
  </si>
  <si>
    <t>CATACGGTTA</t>
  </si>
  <si>
    <t>TGCTATCATG</t>
  </si>
  <si>
    <t>CGATATTCCT</t>
  </si>
  <si>
    <t>TGCGGTCTAG</t>
  </si>
  <si>
    <t>ACAAGCCATA</t>
  </si>
  <si>
    <t>TATGAGCCAT</t>
  </si>
  <si>
    <t>CCATATCTAG</t>
  </si>
  <si>
    <t>GATTATCCTG</t>
  </si>
  <si>
    <t>ACGTATCACA</t>
  </si>
  <si>
    <t>CATGGACTCT</t>
  </si>
  <si>
    <t>CAACTCTTAG</t>
  </si>
  <si>
    <t>GCGTGATTGG</t>
  </si>
  <si>
    <t>CGTAAGACAT</t>
  </si>
  <si>
    <t>ACACACCTCG</t>
  </si>
  <si>
    <t>TCACGTAGTA</t>
  </si>
  <si>
    <t>TGAGGCACAT</t>
  </si>
  <si>
    <t>GCTAGGATAG</t>
  </si>
  <si>
    <t>ATTCTCGTTG</t>
  </si>
  <si>
    <t>CGTACATCCA</t>
  </si>
  <si>
    <t>ACTGTCTCAT</t>
  </si>
  <si>
    <t>AACGGAGTCG</t>
  </si>
  <si>
    <t>ACGCTGGTAG</t>
  </si>
  <si>
    <t>CGTGTCTCTA</t>
  </si>
  <si>
    <t>AGACGATGCT</t>
  </si>
  <si>
    <t>CCTATCACGG</t>
  </si>
  <si>
    <t>ACCATAGGTA</t>
  </si>
  <si>
    <t>CGGTAATGTT</t>
  </si>
  <si>
    <t>CGTCGTCAAG</t>
  </si>
  <si>
    <t>ACCACCGGTA</t>
  </si>
  <si>
    <t>CGTAACACCT</t>
  </si>
  <si>
    <t>GTCGGTCTGT</t>
  </si>
  <si>
    <t>TACGTATTCG</t>
  </si>
  <si>
    <t>ATCGATGCTA</t>
  </si>
  <si>
    <t>CGACTCATGG</t>
  </si>
  <si>
    <t>GCATGTTAGT</t>
  </si>
  <si>
    <t>TAGAGAGTGT</t>
  </si>
  <si>
    <t>AGGCAAGAGC</t>
  </si>
  <si>
    <t>CCTCAAGATT</t>
  </si>
  <si>
    <t>GACCGTTAAG</t>
  </si>
  <si>
    <t>TTGGTCACAA</t>
  </si>
  <si>
    <t>AGGTGTGTGA</t>
  </si>
  <si>
    <t>CTAATTGCAG</t>
  </si>
  <si>
    <t>GAGTAAGGAG</t>
  </si>
  <si>
    <t>TCTGCGTTGC</t>
  </si>
  <si>
    <t>ATTGGTAAGG</t>
  </si>
  <si>
    <t>CGAGGATTAA</t>
  </si>
  <si>
    <t>GAACTCGGAA</t>
  </si>
  <si>
    <t>TCCTCTCGAG</t>
  </si>
  <si>
    <t>ACAGCCAACA</t>
  </si>
  <si>
    <t>CGCAGATACG</t>
  </si>
  <si>
    <t>GATACTATGG</t>
  </si>
  <si>
    <t>TTACTGTCCA</t>
  </si>
  <si>
    <t>AACAAGGTAC</t>
  </si>
  <si>
    <t>AGAGGCACTC</t>
  </si>
  <si>
    <t>CCGCTACTTA</t>
  </si>
  <si>
    <t>GAACACCACG</t>
  </si>
  <si>
    <t>TTCAGGAATG</t>
  </si>
  <si>
    <t>CATGCATCTT</t>
  </si>
  <si>
    <t>AGCTCCAAGG</t>
  </si>
  <si>
    <t>CTGTTCCGGT</t>
  </si>
  <si>
    <t>GCTTCCATTC</t>
  </si>
  <si>
    <t>TATGGAGAAC</t>
  </si>
  <si>
    <t>ACATAGTGAC</t>
  </si>
  <si>
    <t>AGTTCTACCA</t>
  </si>
  <si>
    <t>CCATAGGCGT</t>
  </si>
  <si>
    <t>GTAACGGATT</t>
  </si>
  <si>
    <t>TAGCCTCAAC</t>
  </si>
  <si>
    <t>CCAGTTGATA</t>
  </si>
  <si>
    <t>ATCTCCTCTT</t>
  </si>
  <si>
    <t>CCGAGAAGAC</t>
  </si>
  <si>
    <t>GAGTGGCTTC</t>
  </si>
  <si>
    <t>TGTGTCCTAC</t>
  </si>
  <si>
    <t>ATACGAGGAG</t>
  </si>
  <si>
    <t>AATCATGTGG</t>
  </si>
  <si>
    <t>CCAACCGTCT</t>
  </si>
  <si>
    <t>GTCAACCTAG</t>
  </si>
  <si>
    <t>TGGTACGCTT</t>
  </si>
  <si>
    <t>ACCAACATGA</t>
  </si>
  <si>
    <t>ACCATTCCAA</t>
  </si>
  <si>
    <t>CAACATACAC</t>
  </si>
  <si>
    <t>GTTGACAGGA</t>
  </si>
  <si>
    <t>TGCCTGATTA</t>
  </si>
  <si>
    <t>AATCCACTAC</t>
  </si>
  <si>
    <t>ATGCGCAATT</t>
  </si>
  <si>
    <t>CGTTATTGTC</t>
  </si>
  <si>
    <t>GCTTAACTGT</t>
  </si>
  <si>
    <t>TAGTGTGGCT</t>
  </si>
  <si>
    <t>AAGACGATTG</t>
  </si>
  <si>
    <t>ACAAGCTCCT</t>
  </si>
  <si>
    <t>CTCCGCTCAA</t>
  </si>
  <si>
    <t>GAGAGCTACT</t>
  </si>
  <si>
    <t>TGACAGCGTG</t>
  </si>
  <si>
    <t>AAGAGGTCTT</t>
  </si>
  <si>
    <t>AGAAGAGGTC</t>
  </si>
  <si>
    <t>CAAGGAAGTA</t>
  </si>
  <si>
    <t>GCGTATCGCA</t>
  </si>
  <si>
    <t>TTAAGCCTGC</t>
  </si>
  <si>
    <t>CACAAGCTTA</t>
  </si>
  <si>
    <t>AGCGGACCAT</t>
  </si>
  <si>
    <t>CTTCTGACAT</t>
  </si>
  <si>
    <t>GACCTTCGTC</t>
  </si>
  <si>
    <t>TCACGGTGAT</t>
  </si>
  <si>
    <t>ACACTGTAGC</t>
  </si>
  <si>
    <t>ATATTCGACG</t>
  </si>
  <si>
    <t>CCGATGGTTG</t>
  </si>
  <si>
    <t>GAATGGACCG</t>
  </si>
  <si>
    <t>TGGCTCTTCT</t>
  </si>
  <si>
    <t>CATTGCATAG</t>
  </si>
  <si>
    <t>CGGTTCAGTG</t>
  </si>
  <si>
    <t>TCACACAGTA</t>
  </si>
  <si>
    <t>AACAGAATGC</t>
  </si>
  <si>
    <t>CTTAGCGGAG</t>
  </si>
  <si>
    <t>TCTCAAGCGA</t>
  </si>
  <si>
    <t>AAGGCTAGTT</t>
  </si>
  <si>
    <t>CCTGAGCGAA</t>
  </si>
  <si>
    <t>TGTTGTAGAG</t>
  </si>
  <si>
    <t>AACACACTCA</t>
  </si>
  <si>
    <t>CGACTAACTA</t>
  </si>
  <si>
    <t>AGGATCAGGC</t>
  </si>
  <si>
    <t>CCTGTACTCG</t>
  </si>
  <si>
    <t>TAATCTAGGC</t>
  </si>
  <si>
    <t>ACAGTGCCGA</t>
  </si>
  <si>
    <t>TCTTGCACGG</t>
  </si>
  <si>
    <t>AACCAGCCAG</t>
  </si>
  <si>
    <t>AATCCTAACG</t>
  </si>
  <si>
    <t>CGTAATGGAA</t>
  </si>
  <si>
    <t>GTTACCGCTA</t>
  </si>
  <si>
    <t>TCCTGGCTAC</t>
  </si>
  <si>
    <t>AGAGTATCCT</t>
  </si>
  <si>
    <t>CTGGAGGATA</t>
  </si>
  <si>
    <t>GAACGACTTA</t>
  </si>
  <si>
    <t>TCAATCCGGA</t>
  </si>
  <si>
    <t>AACAAGACGT</t>
  </si>
  <si>
    <t>CGCACTTCAT</t>
  </si>
  <si>
    <t>GCAGTGATCG</t>
  </si>
  <si>
    <t>TTCCGATAGG</t>
  </si>
  <si>
    <t>AAGCTCTCTG</t>
  </si>
  <si>
    <t>CGCAAGTTGC</t>
  </si>
  <si>
    <t>GTCCTCCATA</t>
  </si>
  <si>
    <t>TCTGATCTCA</t>
  </si>
  <si>
    <t>AATAGGCTGA</t>
  </si>
  <si>
    <t>CGCTCACAAC</t>
  </si>
  <si>
    <t>GTGTTACTGA</t>
  </si>
  <si>
    <t>TCTGAGCCTT</t>
  </si>
  <si>
    <t>ACCACCACAC</t>
  </si>
  <si>
    <t>CTAAGCTCGG</t>
  </si>
  <si>
    <t>GAAGCGTGAT</t>
  </si>
  <si>
    <t>TGCATAGCTA</t>
  </si>
  <si>
    <t>ATGAGGAACA</t>
  </si>
  <si>
    <t>AGAAGGTATG</t>
  </si>
  <si>
    <t>CATTGAAGGC</t>
  </si>
  <si>
    <t>GCTGGTCAAG</t>
  </si>
  <si>
    <t>TTGTGTGTAG</t>
  </si>
  <si>
    <t>ATTCAGCCTA</t>
  </si>
  <si>
    <t>AGGACTCCGA</t>
  </si>
  <si>
    <t>CCGCGATGTT</t>
  </si>
  <si>
    <t>GTAAGACAAC</t>
  </si>
  <si>
    <t>TAGTTGCCAC</t>
  </si>
  <si>
    <t>ATGCCTGCTC</t>
  </si>
  <si>
    <t>AGGTGCCGTT</t>
  </si>
  <si>
    <t>CAAGGTTACT</t>
  </si>
  <si>
    <t>GCTTATGAGA</t>
  </si>
  <si>
    <t>TTGGCAAGCA</t>
  </si>
  <si>
    <t>ACAGGAACCG</t>
  </si>
  <si>
    <t>ATCTACTTGG</t>
  </si>
  <si>
    <t>CGCCAACCTT</t>
  </si>
  <si>
    <t>GACCAGAGCA</t>
  </si>
  <si>
    <t>TCGTTACAGT</t>
  </si>
  <si>
    <t>ACCTGGAATC</t>
  </si>
  <si>
    <t>ATCTGGTGAA</t>
  </si>
  <si>
    <t>CCTTGGAAGT</t>
  </si>
  <si>
    <t>GAATATTCGG</t>
  </si>
  <si>
    <t>TGGATAAGAG</t>
  </si>
  <si>
    <t>ACCGCTGTGA</t>
  </si>
  <si>
    <t>ACGACAGAGG</t>
  </si>
  <si>
    <t>CGAGAACAGA</t>
  </si>
  <si>
    <t>GTGAAGTATC</t>
  </si>
  <si>
    <t>TATCAGCACT</t>
  </si>
  <si>
    <t>ACCGAAGGAT</t>
  </si>
  <si>
    <t>AATCGTTGTC</t>
  </si>
  <si>
    <t>CTACCGGTTC</t>
  </si>
  <si>
    <t>GCTCATTGCT</t>
  </si>
  <si>
    <t>TGGAGTCTTG</t>
  </si>
  <si>
    <t>CCTACACGGT</t>
  </si>
  <si>
    <t>ACCTGTGCCT</t>
  </si>
  <si>
    <t>CGATCTGTCG</t>
  </si>
  <si>
    <t>GTTGTCGCGT</t>
  </si>
  <si>
    <t>TAACGCAAGT</t>
  </si>
  <si>
    <t>ATGAGTGGTG</t>
  </si>
  <si>
    <t>AGTTACGAAG</t>
  </si>
  <si>
    <t>CCGAATACTG</t>
  </si>
  <si>
    <t>GTCCAGACTG</t>
  </si>
  <si>
    <t>TAGAACGGTA</t>
  </si>
  <si>
    <t>CTGTGGACAC</t>
  </si>
  <si>
    <t>ACAGTCGTAA</t>
  </si>
  <si>
    <t>CATTCGCGTC</t>
  </si>
  <si>
    <t>GCGTACGTTG</t>
  </si>
  <si>
    <t>TTCCTGAGCT</t>
  </si>
  <si>
    <t>ACCGCCTATC</t>
  </si>
  <si>
    <t>ACTTCCTACT</t>
  </si>
  <si>
    <t>CTACAACATG</t>
  </si>
  <si>
    <t>GAAGAATGTG</t>
  </si>
  <si>
    <t>TACGAGCTGC</t>
  </si>
  <si>
    <t>CCGTCTGAAC</t>
  </si>
  <si>
    <t>ACTTCCAGGA</t>
  </si>
  <si>
    <t>CTAACAATGC</t>
  </si>
  <si>
    <t>GCTGTAGGTC</t>
  </si>
  <si>
    <t>TACGTCGGTG</t>
  </si>
  <si>
    <t>AAGGTGAGAG</t>
  </si>
  <si>
    <t>AATGAACGAG</t>
  </si>
  <si>
    <t>CTTGCCACCA</t>
  </si>
  <si>
    <t>TCAAGCAATC</t>
  </si>
  <si>
    <t>ACCTTAACGG</t>
  </si>
  <si>
    <t>CCTCTCAGCA</t>
  </si>
  <si>
    <t>CAAGTGACAA</t>
  </si>
  <si>
    <t>ACATAACAGC</t>
  </si>
  <si>
    <t>CAACTGCTGC</t>
  </si>
  <si>
    <t>ATTGATCTGC</t>
  </si>
  <si>
    <t>CCGTGAACCA</t>
  </si>
  <si>
    <t>ATGCGGTCGA</t>
  </si>
  <si>
    <t>ACCTAGGTTA</t>
  </si>
  <si>
    <t>CGCATGAGTT</t>
  </si>
  <si>
    <t>GTTCATCCGG</t>
  </si>
  <si>
    <t>TACGGCAACG</t>
  </si>
  <si>
    <t>ACCGTAGAGC</t>
  </si>
  <si>
    <t>CGCCAATGCA</t>
  </si>
  <si>
    <t>GTCACAATCG</t>
  </si>
  <si>
    <t>TAGTGCAGTC</t>
  </si>
  <si>
    <t>AGCAGTTAAC</t>
  </si>
  <si>
    <t>CAAGGTCCGA</t>
  </si>
  <si>
    <t>GCTTGCTGCA</t>
  </si>
  <si>
    <t>TTCGCATGTG</t>
  </si>
  <si>
    <t>ATTACGTCTG</t>
  </si>
  <si>
    <t>CGTACCGAAT</t>
  </si>
  <si>
    <t>GCCGTGCTAA</t>
  </si>
  <si>
    <t>TACTATCCTC</t>
  </si>
  <si>
    <t>AACCACAGTT</t>
  </si>
  <si>
    <t>CCGAGGTAAT</t>
  </si>
  <si>
    <t>GTATACAGCG</t>
  </si>
  <si>
    <t>TGTGAGCAAG</t>
  </si>
  <si>
    <t>ACAGGTGTTG</t>
  </si>
  <si>
    <t>CGAGCAATTG</t>
  </si>
  <si>
    <t>GTTGTCTATG</t>
  </si>
  <si>
    <t>TAGACACCAA</t>
  </si>
  <si>
    <t>ACAGGACATA</t>
  </si>
  <si>
    <t>ACGAATTGGC</t>
  </si>
  <si>
    <t>CGATCGCCTA</t>
  </si>
  <si>
    <t>GTACACTCAT</t>
  </si>
  <si>
    <t>TATCCTTCGG</t>
  </si>
  <si>
    <t>ACAGTGGACT</t>
  </si>
  <si>
    <t>AATTAGCCGC</t>
  </si>
  <si>
    <t>CTGAGTTAGA</t>
  </si>
  <si>
    <t>GCTCAGCTTG</t>
  </si>
  <si>
    <t>TGTGCTCTGG</t>
  </si>
  <si>
    <t>ACCTTGTACA</t>
  </si>
  <si>
    <t>AGGCATTCTA</t>
  </si>
  <si>
    <t>CAGTAAGACA</t>
  </si>
  <si>
    <t>GCTTAGTCAT</t>
  </si>
  <si>
    <t>TTGCCTACAT</t>
  </si>
  <si>
    <t>ACCTCTTCGC</t>
  </si>
  <si>
    <t>AGAACCACCG</t>
  </si>
  <si>
    <t>CCAACGACAG</t>
  </si>
  <si>
    <t>GTGTCGATCA</t>
  </si>
  <si>
    <t>TAGCTGGTGG</t>
  </si>
  <si>
    <t>ACGAACCGTG</t>
  </si>
  <si>
    <t>AGCTCTCACT</t>
  </si>
  <si>
    <t>CCGCATGCAA</t>
  </si>
  <si>
    <t>GACACGTATA</t>
  </si>
  <si>
    <t>TAACGCGTCA</t>
  </si>
  <si>
    <t>ACGTTCTGTA</t>
  </si>
  <si>
    <t>ACCTGACAAG</t>
  </si>
  <si>
    <t>CGCTGTGGAT</t>
  </si>
  <si>
    <t>GATGGATAGG</t>
  </si>
  <si>
    <t>TACTCGCGGT</t>
  </si>
  <si>
    <t>ACCAGAACTT</t>
  </si>
  <si>
    <t>CGATACCTGT</t>
  </si>
  <si>
    <t>AATCCGTCAT</t>
  </si>
  <si>
    <t>CTACTCAGAC</t>
  </si>
  <si>
    <t>ACATCTGGCA</t>
  </si>
  <si>
    <t>AATGCTTAGC</t>
  </si>
  <si>
    <t>ACCATGCTGT</t>
  </si>
  <si>
    <t>CGGTCTCTAT</t>
  </si>
  <si>
    <t>TACGCGATAT</t>
  </si>
  <si>
    <t>ACCTCCTTAA</t>
  </si>
  <si>
    <t>AGTCGCACAG</t>
  </si>
  <si>
    <t>AGCATACGGA</t>
  </si>
  <si>
    <t>ACATCGATGG</t>
  </si>
  <si>
    <t>AACGGCTCAC</t>
  </si>
  <si>
    <t>ATTAACGGCA</t>
  </si>
  <si>
    <t>ACCACATCCG</t>
  </si>
  <si>
    <t>CAACACGCGA</t>
  </si>
  <si>
    <t>ATGATCGCGG</t>
  </si>
  <si>
    <t>CGATAACGCG</t>
  </si>
  <si>
    <t>AGGAGGCTAC</t>
  </si>
  <si>
    <t>AGTGTCTAGT</t>
  </si>
  <si>
    <t>CAACGAATCG</t>
  </si>
  <si>
    <t>ACATCTCTTC</t>
  </si>
  <si>
    <t>CGTCGGATCT</t>
  </si>
  <si>
    <t>AATGTCCTGG</t>
  </si>
  <si>
    <t>AATGCCACGT</t>
  </si>
  <si>
    <t>CGTCCTGCTT</t>
  </si>
  <si>
    <t>ACCGACTCGT</t>
  </si>
  <si>
    <t>CGCGTACACT</t>
  </si>
  <si>
    <t>AATGGTCGGT</t>
  </si>
  <si>
    <t>ACGTTAGCAA</t>
  </si>
  <si>
    <t>CAGTATCAAG</t>
  </si>
  <si>
    <t>ACTTATCCAG</t>
  </si>
  <si>
    <t>CGTAAGCTAT</t>
  </si>
  <si>
    <t>ACTCATGGAC</t>
  </si>
  <si>
    <t>CGACTGGAGT</t>
  </si>
  <si>
    <t>CGTGCTGAGA</t>
  </si>
  <si>
    <t>ACATCACGAT</t>
  </si>
  <si>
    <t>CGGATTGCGT</t>
  </si>
  <si>
    <t>AGCCGATCTC</t>
  </si>
  <si>
    <t>CGAGACGTAG</t>
  </si>
  <si>
    <t>ACAGCCTGAG</t>
  </si>
  <si>
    <t>ATTGTCGAAC</t>
  </si>
  <si>
    <t>CCACCTACCA</t>
  </si>
  <si>
    <t>GATCGGTTAC</t>
  </si>
  <si>
    <t>TGGTGAGGTG</t>
  </si>
  <si>
    <t>AACAATCAGG</t>
  </si>
  <si>
    <t>CTGGTGTGCA</t>
  </si>
  <si>
    <t>GCGTGGAGAA</t>
  </si>
  <si>
    <t>TGTGCAAGAT</t>
  </si>
  <si>
    <t>AATACAGGCT</t>
  </si>
  <si>
    <t>CGTTGCCTTC</t>
  </si>
  <si>
    <t>GTCCTATTCA</t>
  </si>
  <si>
    <t>TCCATTGCGG</t>
  </si>
  <si>
    <t>AACCTCATAG</t>
  </si>
  <si>
    <t>CTATATCGGC</t>
  </si>
  <si>
    <t>GCTGACTAGC</t>
  </si>
  <si>
    <t>TGTTAGACCG</t>
  </si>
  <si>
    <t>AGCGATTGAA</t>
  </si>
  <si>
    <t>CATTGGCCAA</t>
  </si>
  <si>
    <t>GCATATCCTT</t>
  </si>
  <si>
    <t>TTGGTCCTCG</t>
  </si>
  <si>
    <t>AGGCCATGGT</t>
  </si>
  <si>
    <t>CTTGGTGATT</t>
  </si>
  <si>
    <t>GCGCTTATGC</t>
  </si>
  <si>
    <t>TACGCCTCCT</t>
  </si>
  <si>
    <t>AATGAGTACG</t>
  </si>
  <si>
    <t>AGCGCGCTTA</t>
  </si>
  <si>
    <t>CAAGTAGTCT</t>
  </si>
  <si>
    <t>GCACTGCGTA</t>
  </si>
  <si>
    <t>TTGTAAGCGC</t>
  </si>
  <si>
    <t>AGATCGGAAT</t>
  </si>
  <si>
    <t>AGGCTACACG</t>
  </si>
  <si>
    <t>CAAGAGGAGG</t>
  </si>
  <si>
    <t>GTTGAACACT</t>
  </si>
  <si>
    <t>TCCTGTTATG</t>
  </si>
  <si>
    <t>AAGTGCGATA</t>
  </si>
  <si>
    <t>AACCTTAGGA</t>
  </si>
  <si>
    <t>CCGCAATAAC</t>
  </si>
  <si>
    <t>GTTCCAACGA</t>
  </si>
  <si>
    <t>TGACGGAGGA</t>
  </si>
  <si>
    <t>AGCGACATAC</t>
  </si>
  <si>
    <t>AATCGACCTT</t>
  </si>
  <si>
    <t>CGTCTTCCGA</t>
  </si>
  <si>
    <t>GTAAGGCGGT</t>
  </si>
  <si>
    <t>TCCACGAACA</t>
  </si>
  <si>
    <t>CTACCTCTCT</t>
  </si>
  <si>
    <t>AGAACGTCGC</t>
  </si>
  <si>
    <t>CTGGCAACTC</t>
  </si>
  <si>
    <t>GCTAAGGTAA</t>
  </si>
  <si>
    <t>TATCCGAGTA</t>
  </si>
  <si>
    <t>AATTCGGTAG</t>
  </si>
  <si>
    <t>AGCCTCGCAA</t>
  </si>
  <si>
    <t>CCGGAGACAT</t>
  </si>
  <si>
    <t>GAACTTGTTG</t>
  </si>
  <si>
    <t>TTCAAGGTCG</t>
  </si>
  <si>
    <t>TAGGTCTGAC</t>
  </si>
  <si>
    <t>ATGCAGCTGG</t>
  </si>
  <si>
    <t>CGGACCGTTA</t>
  </si>
  <si>
    <t>GAGATAACTG</t>
  </si>
  <si>
    <t>TCGCGTGGTA</t>
  </si>
  <si>
    <t>CTCCTCGAAG</t>
  </si>
  <si>
    <t>AACCGGCGTA</t>
  </si>
  <si>
    <t>CCTATCTGAT</t>
  </si>
  <si>
    <t>GTCAAGAAGA</t>
  </si>
  <si>
    <t>TGCTAGTAGT</t>
  </si>
  <si>
    <t>AGTTGGTCTA</t>
  </si>
  <si>
    <t>AGGAAGCATT</t>
  </si>
  <si>
    <t>CCTTAGTTGG</t>
  </si>
  <si>
    <t>GTTCCGGTGT</t>
  </si>
  <si>
    <t>TAACCTGGTT</t>
  </si>
  <si>
    <t>AAGTTCGTGC</t>
  </si>
  <si>
    <t>ATGAATCCAC</t>
  </si>
  <si>
    <t>CGGCTTAATT</t>
  </si>
  <si>
    <t>GCTATGAATC</t>
  </si>
  <si>
    <t>TAAGATGGAC</t>
  </si>
  <si>
    <t>CAACCTTGCG</t>
  </si>
  <si>
    <t>AAGTCACGGA</t>
  </si>
  <si>
    <t>CGTCCATAAG</t>
  </si>
  <si>
    <t>GACAACTGTC</t>
  </si>
  <si>
    <t>TTAACACGAG</t>
  </si>
  <si>
    <t>ATACCGCAGA</t>
  </si>
  <si>
    <t>AATCGAGAGA</t>
  </si>
  <si>
    <t>CGATACTCAA</t>
  </si>
  <si>
    <t>GAGTTGCAGG</t>
  </si>
  <si>
    <t>TTGTGGCATA</t>
  </si>
  <si>
    <t>AGCGTGTCAG</t>
  </si>
  <si>
    <t>AATACCGATC</t>
  </si>
  <si>
    <t>CGCCTCTAGA</t>
  </si>
  <si>
    <t>GACAGAGATT</t>
  </si>
  <si>
    <t>TTACGCTAAC</t>
  </si>
  <si>
    <t>TTCCGTCGAC</t>
  </si>
  <si>
    <t>ATCGCCGTAG</t>
  </si>
  <si>
    <t>CATTCTACTG</t>
  </si>
  <si>
    <t>GAAGCAGCAA</t>
  </si>
  <si>
    <t>TGTCCTGTAC</t>
  </si>
  <si>
    <t>AGCCACTATG</t>
  </si>
  <si>
    <t>CACGGACTAG</t>
  </si>
  <si>
    <t>ATAACCGGAC</t>
  </si>
  <si>
    <t>CGGTTGTAGC</t>
  </si>
  <si>
    <t>GCCTGAAGTG</t>
  </si>
  <si>
    <t>TATATGCCGT</t>
  </si>
  <si>
    <t>AACCAGTTGA</t>
  </si>
  <si>
    <t>CGCAACTGAG</t>
  </si>
  <si>
    <t>GCTGTAACAA</t>
  </si>
  <si>
    <t>TTCTGTTGGT</t>
  </si>
  <si>
    <t>AACGTCCGCT</t>
  </si>
  <si>
    <t>CGTGTAGTTA</t>
  </si>
  <si>
    <t>GTTCGAATAG</t>
  </si>
  <si>
    <t>TCGGACTAAT</t>
  </si>
  <si>
    <t>AACTTCTCGA</t>
  </si>
  <si>
    <t>CGCACATGTC</t>
  </si>
  <si>
    <t>GTTCGCTCTC</t>
  </si>
  <si>
    <t>TCTAACATCG</t>
  </si>
  <si>
    <t>AAGAGAGGAA</t>
  </si>
  <si>
    <t>CCGGTTCCTT</t>
  </si>
  <si>
    <t>GTAGTATTGC</t>
  </si>
  <si>
    <t>TGACTGCTAT</t>
  </si>
  <si>
    <t>AGAGGCTTGG</t>
  </si>
  <si>
    <t>CAGTCCAATT</t>
  </si>
  <si>
    <t>GCACACCTGA</t>
  </si>
  <si>
    <t>TTAGAGGCGA</t>
  </si>
  <si>
    <t>CGCAAGGACT</t>
  </si>
  <si>
    <t>AGGAGAACGG</t>
  </si>
  <si>
    <t>CCTACTCTTG</t>
  </si>
  <si>
    <t>GACATTGAAC</t>
  </si>
  <si>
    <t>TTGGCACCGT</t>
  </si>
  <si>
    <t>CAACAGTGTT</t>
  </si>
  <si>
    <t>AGTTGATGAC</t>
  </si>
  <si>
    <t>CCTTACGCCA</t>
  </si>
  <si>
    <t>GTTGCGTAGA</t>
  </si>
  <si>
    <t>TACGCTGCAG</t>
  </si>
  <si>
    <t>CAACCACCTC</t>
  </si>
  <si>
    <t>ATCCTTACAC</t>
  </si>
  <si>
    <t>CGACGTTCTG</t>
  </si>
  <si>
    <t>GCTGGCGTTA</t>
  </si>
  <si>
    <t>TACGGACGTC</t>
  </si>
  <si>
    <t>CAAGCCGAAC</t>
  </si>
  <si>
    <t>ATCTCGCCAC</t>
  </si>
  <si>
    <t>CGTGAATCGC</t>
  </si>
  <si>
    <t>GCTGTCTTCT</t>
  </si>
  <si>
    <t>TACACCATTC</t>
  </si>
  <si>
    <t>CGCCTAGATC</t>
  </si>
  <si>
    <t>AGCCTTCCTG</t>
  </si>
  <si>
    <t>CTGTGACCTG</t>
  </si>
  <si>
    <t>GAAGGCATCT</t>
  </si>
  <si>
    <t>TCGATTACCA</t>
  </si>
  <si>
    <t>AACACAAGAG</t>
  </si>
  <si>
    <t>ATGCATGAAG</t>
  </si>
  <si>
    <t>CGCAATCGGT</t>
  </si>
  <si>
    <t>GAACATAGGT</t>
  </si>
  <si>
    <t>TCTCTACTGC</t>
  </si>
  <si>
    <t>CGACGGTACA</t>
  </si>
  <si>
    <t>AATCTGGATG</t>
  </si>
  <si>
    <t>CGATCAAGAA</t>
  </si>
  <si>
    <t>GCTCCGCAAT</t>
  </si>
  <si>
    <t>TTGTCCAGAG</t>
  </si>
  <si>
    <t>AATAGGACAC</t>
  </si>
  <si>
    <t>AGGACGGTGT</t>
  </si>
  <si>
    <t>CAGGCTCTCA</t>
  </si>
  <si>
    <t>GCGAGATATA</t>
  </si>
  <si>
    <t>TTACGACACT</t>
  </si>
  <si>
    <t>CAAGAACCAT</t>
  </si>
  <si>
    <t>AGCTTAGGCG</t>
  </si>
  <si>
    <t>CATTGGTGCG</t>
  </si>
  <si>
    <t>GTTCTACGTT</t>
  </si>
  <si>
    <t>TCCAGCGGAT</t>
  </si>
  <si>
    <t>CATCGTCAGG</t>
  </si>
  <si>
    <t>ATGGCGATGC</t>
  </si>
  <si>
    <t>CCTAAGGAGC</t>
  </si>
  <si>
    <t>GAGCAGCCTT</t>
  </si>
  <si>
    <t>TGTCAGGCTC</t>
  </si>
  <si>
    <t>CTCACGACTA</t>
  </si>
  <si>
    <t>ATAAGGCCAG</t>
  </si>
  <si>
    <t>CCTGTTAGAC</t>
  </si>
  <si>
    <t>GAATACGTAC</t>
  </si>
  <si>
    <t>TACATGTCTG</t>
  </si>
  <si>
    <t>AACGGTGGCA</t>
  </si>
  <si>
    <t>ATTAGGTGGC</t>
  </si>
  <si>
    <t>CCATGCAACG</t>
  </si>
  <si>
    <t>GAACAATCCA</t>
  </si>
  <si>
    <t>TACTTAGAGG</t>
  </si>
  <si>
    <t>AATGTTGCGA</t>
  </si>
  <si>
    <t>CCTGCCTGTA</t>
  </si>
  <si>
    <t>TAAGTCCACA</t>
  </si>
  <si>
    <t>AACCATGATC</t>
  </si>
  <si>
    <t>CGAGATCTTC</t>
  </si>
  <si>
    <t>TAGAGTGATC</t>
  </si>
  <si>
    <t>AAGACGCAGC</t>
  </si>
  <si>
    <t>CCGGTAAGCT</t>
  </si>
  <si>
    <t>AACCGAACAA</t>
  </si>
  <si>
    <t>CTCGATAGAT</t>
  </si>
  <si>
    <t>AACCAACGGC</t>
  </si>
  <si>
    <t>CTCATCTGTA</t>
  </si>
  <si>
    <t>ATTATGAGCG</t>
  </si>
  <si>
    <t>CGGAGTGAAG</t>
  </si>
  <si>
    <t>GCGTGCATGT</t>
  </si>
  <si>
    <t>TAAGCGGCTC</t>
  </si>
  <si>
    <t>ATTCGCTGAT</t>
  </si>
  <si>
    <t>CGCAACAATA</t>
  </si>
  <si>
    <t>GAATCTCGCT</t>
  </si>
  <si>
    <t>TCGTCCGTCA</t>
  </si>
  <si>
    <t>AACACTCCTT</t>
  </si>
  <si>
    <t>CCTCCTATGT</t>
  </si>
  <si>
    <t>GTTGAGGCAG</t>
  </si>
  <si>
    <t>TGTGAAGGCA</t>
  </si>
  <si>
    <t>AACAGCTTCG</t>
  </si>
  <si>
    <t>CCTCGAGTAC</t>
  </si>
  <si>
    <t>GTAGACGCTC</t>
  </si>
  <si>
    <t>TGTTCACATG</t>
  </si>
  <si>
    <t>AAGGATTCAG</t>
  </si>
  <si>
    <t>CTAGTGCTTA</t>
  </si>
  <si>
    <t>GCTTACCGAC</t>
  </si>
  <si>
    <t>TGGCGACCTA</t>
  </si>
  <si>
    <t>AGTTCTCGGC</t>
  </si>
  <si>
    <t>CCGAACCTAA</t>
  </si>
  <si>
    <t>GTACTTCTAC</t>
  </si>
  <si>
    <t>TACGGTTAGA</t>
  </si>
  <si>
    <t>CCGACATTAG</t>
  </si>
  <si>
    <t>ATGTGGAGGT</t>
  </si>
  <si>
    <t>CCATGGCTCA</t>
  </si>
  <si>
    <t>GACGCAGTTC</t>
  </si>
  <si>
    <t>TGACCGGCAA</t>
  </si>
  <si>
    <t>CCGATCCATC</t>
  </si>
  <si>
    <t>AGCGTTGGTT</t>
  </si>
  <si>
    <t>CATTCGAACA</t>
  </si>
  <si>
    <t>GCTGTTGTGG</t>
  </si>
  <si>
    <t>TTCAACAGGT</t>
  </si>
  <si>
    <t>CCAGCTCAGT</t>
  </si>
  <si>
    <t>AACATGGAGA</t>
  </si>
  <si>
    <t>CGCGTTATAA</t>
  </si>
  <si>
    <t>GCTCCTACAG</t>
  </si>
  <si>
    <t>TTAGATCCAG</t>
  </si>
  <si>
    <t>CCTCGTCCAT</t>
  </si>
  <si>
    <t>ATGAGCGTAT</t>
  </si>
  <si>
    <t>CCAAGAGGCA</t>
  </si>
  <si>
    <t>GAGGTCGCTA</t>
  </si>
  <si>
    <t>TGGAACTCGG</t>
  </si>
  <si>
    <t>CCGACACACA</t>
  </si>
  <si>
    <t>ATGCCAACCG</t>
  </si>
  <si>
    <t>CGTTGTTCCT</t>
  </si>
  <si>
    <t>GAACGAAGAC</t>
  </si>
  <si>
    <t>TCGAGGACGT</t>
  </si>
  <si>
    <t>CCACACCAAT</t>
  </si>
  <si>
    <t>AAGGTAACGC</t>
  </si>
  <si>
    <t>CGGTCGATTC</t>
  </si>
  <si>
    <t>GTCTAGTCGC</t>
  </si>
  <si>
    <t>TCAGTAGCAT</t>
  </si>
  <si>
    <t>CTAACGTGGA</t>
  </si>
  <si>
    <t>AGAAGCGACA</t>
  </si>
  <si>
    <t>CCGCCTTACT</t>
  </si>
  <si>
    <t>GAAGTACAGT</t>
  </si>
  <si>
    <t>TTAGCTTAGG</t>
  </si>
  <si>
    <t>CCGACTAGGA</t>
  </si>
  <si>
    <t>AATACACCGG</t>
  </si>
  <si>
    <t>CGCTATGCTG</t>
  </si>
  <si>
    <t>GTCACTGAGG</t>
  </si>
  <si>
    <t>TCTGCAGTAA</t>
  </si>
  <si>
    <t>CCGAGTCTCT</t>
  </si>
  <si>
    <t>TACCAATCAC</t>
  </si>
  <si>
    <t>AGGATGACCT</t>
  </si>
  <si>
    <t>CCTAATTCGT</t>
  </si>
  <si>
    <t>TAACCGTATG</t>
  </si>
  <si>
    <t>CATGATAGCA</t>
  </si>
  <si>
    <t>AGGAATATCG</t>
  </si>
  <si>
    <t>CTAGACCGCA</t>
  </si>
  <si>
    <t>TATGGCTTGT</t>
  </si>
  <si>
    <t>ATGGCTCATA</t>
  </si>
  <si>
    <t>CTAGATATGG</t>
  </si>
  <si>
    <t>CAGGATAATC</t>
  </si>
  <si>
    <t>TGTGATACGT</t>
  </si>
  <si>
    <t>AGAGTCCATG</t>
  </si>
  <si>
    <t>CTAAGAGTTG</t>
  </si>
  <si>
    <t>CCAATCACGC</t>
  </si>
  <si>
    <t>ATGTCTTACG</t>
  </si>
  <si>
    <t>CGAGGTGTGT</t>
  </si>
  <si>
    <t>TACTACGTGA</t>
  </si>
  <si>
    <t>ATGTGCCTCA</t>
  </si>
  <si>
    <t>CTATCCTAGC</t>
  </si>
  <si>
    <t>CAACGAGAAT</t>
  </si>
  <si>
    <t>TGGATGTACG</t>
  </si>
  <si>
    <t>ATGAGACAGT</t>
  </si>
  <si>
    <t>CGACTCCGTT</t>
  </si>
  <si>
    <t>CTACCAGCGT</t>
  </si>
  <si>
    <t>TAGAGACACG</t>
  </si>
  <si>
    <t>AGCATCGTCT</t>
  </si>
  <si>
    <t>CCGTGATAGG</t>
  </si>
  <si>
    <t>TACCTATGGT</t>
  </si>
  <si>
    <t>AACATTACCG</t>
  </si>
  <si>
    <t>CTTGACGACG</t>
  </si>
  <si>
    <t>CGAGATGCCA</t>
  </si>
  <si>
    <t>GTAACTTCCG</t>
  </si>
  <si>
    <t>CGATCATACT</t>
  </si>
  <si>
    <t>TACTACACAG</t>
  </si>
  <si>
    <t>TGGCATCTCG</t>
  </si>
  <si>
    <t>CGGAAGTTAC</t>
  </si>
  <si>
    <t>AGTATGATCG</t>
  </si>
  <si>
    <t>CTGTGTAGTA</t>
  </si>
  <si>
    <t>PlateB_A01</t>
  </si>
  <si>
    <t>PlateB_B01</t>
  </si>
  <si>
    <t>PlateB_C01</t>
  </si>
  <si>
    <t>PlateB_D01</t>
  </si>
  <si>
    <t>PlateB_E01</t>
  </si>
  <si>
    <t>PlateB_F01</t>
  </si>
  <si>
    <t>PlateB_G01</t>
  </si>
  <si>
    <t>PlateB_H01</t>
  </si>
  <si>
    <t>PlateB_A02</t>
  </si>
  <si>
    <t>PlateB_B02</t>
  </si>
  <si>
    <t>PlateB_C02</t>
  </si>
  <si>
    <t>PlateB_D02</t>
  </si>
  <si>
    <t>PlateB_E02</t>
  </si>
  <si>
    <t>PlateB_F02</t>
  </si>
  <si>
    <t>PlateB_G02</t>
  </si>
  <si>
    <t>PlateB_H02</t>
  </si>
  <si>
    <t>PlateB_A03</t>
  </si>
  <si>
    <t>PlateB_B03</t>
  </si>
  <si>
    <t>PlateB_C03</t>
  </si>
  <si>
    <t>PlateB_D03</t>
  </si>
  <si>
    <t>PlateB_E03</t>
  </si>
  <si>
    <t>PlateB_F03</t>
  </si>
  <si>
    <t>PlateB_G03</t>
  </si>
  <si>
    <t>PlateB_H03</t>
  </si>
  <si>
    <t>PlateB_A04</t>
  </si>
  <si>
    <t>PlateB_B04</t>
  </si>
  <si>
    <t>PlateB_C04</t>
  </si>
  <si>
    <t>PlateB_D04</t>
  </si>
  <si>
    <t>PlateB_E04</t>
  </si>
  <si>
    <t>PlateB_F04</t>
  </si>
  <si>
    <t>PlateB_G04</t>
  </si>
  <si>
    <t>PlateB_H04</t>
  </si>
  <si>
    <t>PlateB_A05</t>
  </si>
  <si>
    <t>PlateB_B05</t>
  </si>
  <si>
    <t>PlateB_C05</t>
  </si>
  <si>
    <t>PlateB_D05</t>
  </si>
  <si>
    <t>PlateB_E05</t>
  </si>
  <si>
    <t>PlateB_F05</t>
  </si>
  <si>
    <t>PlateB_G05</t>
  </si>
  <si>
    <t>PlateB_H05</t>
  </si>
  <si>
    <t>PlateB_A06</t>
  </si>
  <si>
    <t>PlateB_B06</t>
  </si>
  <si>
    <t>PlateB_C06</t>
  </si>
  <si>
    <t>PlateB_D06</t>
  </si>
  <si>
    <t>PlateB_E06</t>
  </si>
  <si>
    <t>PlateB_F06</t>
  </si>
  <si>
    <t>PlateB_G06</t>
  </si>
  <si>
    <t>PlateB_H06</t>
  </si>
  <si>
    <t>PlateB_A07</t>
  </si>
  <si>
    <t>PlateB_B07</t>
  </si>
  <si>
    <t>PlateB_C07</t>
  </si>
  <si>
    <t>PlateB_D07</t>
  </si>
  <si>
    <t>PlateB_E07</t>
  </si>
  <si>
    <t>PlateB_F07</t>
  </si>
  <si>
    <t>PlateB_G07</t>
  </si>
  <si>
    <t>PlateB_H07</t>
  </si>
  <si>
    <t>PlateB_A08</t>
  </si>
  <si>
    <t>PlateB_B08</t>
  </si>
  <si>
    <t>PlateB_C08</t>
  </si>
  <si>
    <t>PlateB_D08</t>
  </si>
  <si>
    <t>PlateB_E08</t>
  </si>
  <si>
    <t>PlateB_F08</t>
  </si>
  <si>
    <t>PlateB_G08</t>
  </si>
  <si>
    <t>PlateB_H08</t>
  </si>
  <si>
    <t>PlateB_A09</t>
  </si>
  <si>
    <t>PlateB_B09</t>
  </si>
  <si>
    <t>PlateB_C09</t>
  </si>
  <si>
    <t>PlateB_D09</t>
  </si>
  <si>
    <t>PlateB_E09</t>
  </si>
  <si>
    <t>PlateB_F09</t>
  </si>
  <si>
    <t>PlateB_G09</t>
  </si>
  <si>
    <t>PlateB_H09</t>
  </si>
  <si>
    <t>PlateB_A10</t>
  </si>
  <si>
    <t>PlateB_B10</t>
  </si>
  <si>
    <t>PlateB_C10</t>
  </si>
  <si>
    <t>PlateB_D10</t>
  </si>
  <si>
    <t>PlateB_E10</t>
  </si>
  <si>
    <t>PlateB_F10</t>
  </si>
  <si>
    <t>PlateB_G10</t>
  </si>
  <si>
    <t>PlateB_H10</t>
  </si>
  <si>
    <t>PlateB_A11</t>
  </si>
  <si>
    <t>PlateB_B11</t>
  </si>
  <si>
    <t>PlateB_C11</t>
  </si>
  <si>
    <t>PlateB_D11</t>
  </si>
  <si>
    <t>PlateB_E11</t>
  </si>
  <si>
    <t>PlateB_F11</t>
  </si>
  <si>
    <t>PlateB_G11</t>
  </si>
  <si>
    <t>PlateB_H11</t>
  </si>
  <si>
    <t>PlateB_A12</t>
  </si>
  <si>
    <t>PlateB_B12</t>
  </si>
  <si>
    <t>PlateB_C12</t>
  </si>
  <si>
    <t>PlateB_D12</t>
  </si>
  <si>
    <t>PlateB_E12</t>
  </si>
  <si>
    <t>PlateB_F12</t>
  </si>
  <si>
    <t>PlateB_G12</t>
  </si>
  <si>
    <t>PlateB_H12</t>
  </si>
  <si>
    <t>PlateC_A01</t>
  </si>
  <si>
    <t>PlateC_C01</t>
  </si>
  <si>
    <t>PlateC_D01</t>
  </si>
  <si>
    <t>PlateC_E01</t>
  </si>
  <si>
    <t>PlateC_F01</t>
  </si>
  <si>
    <t>PlateC_G01</t>
  </si>
  <si>
    <t>PlateC_H01</t>
  </si>
  <si>
    <t>PlateC_A02</t>
  </si>
  <si>
    <t>PlateC_C02</t>
  </si>
  <si>
    <t>PlateC_D02</t>
  </si>
  <si>
    <t>PlateC_E02</t>
  </si>
  <si>
    <t>PlateC_F02</t>
  </si>
  <si>
    <t>PlateC_G02</t>
  </si>
  <si>
    <t>PlateC_H02</t>
  </si>
  <si>
    <t>PlateC_A03</t>
  </si>
  <si>
    <t>PlateC_C03</t>
  </si>
  <si>
    <t>PlateC_D03</t>
  </si>
  <si>
    <t>PlateC_E03</t>
  </si>
  <si>
    <t>PlateC_F03</t>
  </si>
  <si>
    <t>PlateC_G03</t>
  </si>
  <si>
    <t>PlateC_H03</t>
  </si>
  <si>
    <t>PlateC_A04</t>
  </si>
  <si>
    <t>PlateC_C04</t>
  </si>
  <si>
    <t>PlateC_D04</t>
  </si>
  <si>
    <t>PlateC_E04</t>
  </si>
  <si>
    <t>PlateC_F04</t>
  </si>
  <si>
    <t>PlateC_G04</t>
  </si>
  <si>
    <t>PlateC_H04</t>
  </si>
  <si>
    <t>PlateC_A05</t>
  </si>
  <si>
    <t>PlateC_C05</t>
  </si>
  <si>
    <t>PlateC_D05</t>
  </si>
  <si>
    <t>PlateC_E05</t>
  </si>
  <si>
    <t>PlateC_F05</t>
  </si>
  <si>
    <t>PlateC_G05</t>
  </si>
  <si>
    <t>PlateC_H05</t>
  </si>
  <si>
    <t>PlateC_A06</t>
  </si>
  <si>
    <t>PlateC_C06</t>
  </si>
  <si>
    <t>PlateC_D06</t>
  </si>
  <si>
    <t>PlateC_E06</t>
  </si>
  <si>
    <t>PlateC_F06</t>
  </si>
  <si>
    <t>PlateC_G06</t>
  </si>
  <si>
    <t>PlateC_H06</t>
  </si>
  <si>
    <t>PlateC_A07</t>
  </si>
  <si>
    <t>PlateC_C07</t>
  </si>
  <si>
    <t>PlateC_D07</t>
  </si>
  <si>
    <t>PlateC_E07</t>
  </si>
  <si>
    <t>PlateC_F07</t>
  </si>
  <si>
    <t>PlateC_G07</t>
  </si>
  <si>
    <t>PlateC_H07</t>
  </si>
  <si>
    <t>PlateC_A08</t>
  </si>
  <si>
    <t>PlateC_C08</t>
  </si>
  <si>
    <t>PlateC_D08</t>
  </si>
  <si>
    <t>PlateC_E08</t>
  </si>
  <si>
    <t>PlateC_F08</t>
  </si>
  <si>
    <t>PlateC_G08</t>
  </si>
  <si>
    <t>PlateC_H08</t>
  </si>
  <si>
    <t>PlateC_A09</t>
  </si>
  <si>
    <t>PlateC_C09</t>
  </si>
  <si>
    <t>PlateC_D09</t>
  </si>
  <si>
    <t>PlateC_E09</t>
  </si>
  <si>
    <t>PlateC_F09</t>
  </si>
  <si>
    <t>PlateC_G09</t>
  </si>
  <si>
    <t>PlateC_H09</t>
  </si>
  <si>
    <t>PlateC_A10</t>
  </si>
  <si>
    <t>PlateC_C10</t>
  </si>
  <si>
    <t>PlateC_D10</t>
  </si>
  <si>
    <t>PlateC_E10</t>
  </si>
  <si>
    <t>PlateC_F10</t>
  </si>
  <si>
    <t>PlateC_G10</t>
  </si>
  <si>
    <t>PlateC_H10</t>
  </si>
  <si>
    <t>PlateC_A11</t>
  </si>
  <si>
    <t>PlateC_C11</t>
  </si>
  <si>
    <t>PlateC_D11</t>
  </si>
  <si>
    <t>PlateC_E11</t>
  </si>
  <si>
    <t>PlateC_F11</t>
  </si>
  <si>
    <t>PlateC_G11</t>
  </si>
  <si>
    <t>PlateC_H11</t>
  </si>
  <si>
    <t>PlateC_A12</t>
  </si>
  <si>
    <t>PlateC_C12</t>
  </si>
  <si>
    <t>PlateC_D12</t>
  </si>
  <si>
    <t>PlateC_E12</t>
  </si>
  <si>
    <t>PlateC_F12</t>
  </si>
  <si>
    <t>PlateC_G12</t>
  </si>
  <si>
    <t>PlateC_H12</t>
  </si>
  <si>
    <t>PlateC_B01</t>
  </si>
  <si>
    <t>PlateC_B02</t>
  </si>
  <si>
    <t>PlateC_B03</t>
  </si>
  <si>
    <t>PlateC_B04</t>
  </si>
  <si>
    <t>PlateC_B05</t>
  </si>
  <si>
    <t>PlateC_B06</t>
  </si>
  <si>
    <t>PlateC_B07</t>
  </si>
  <si>
    <t>PlateC_B08</t>
  </si>
  <si>
    <t>PlateC_B09</t>
  </si>
  <si>
    <t>PlateC_B10</t>
  </si>
  <si>
    <t>PlateC_B11</t>
  </si>
  <si>
    <t>PlateC_B12</t>
  </si>
  <si>
    <t>PlateD_A01</t>
  </si>
  <si>
    <t>PlateD_B01</t>
  </si>
  <si>
    <t>PlateD_C01</t>
  </si>
  <si>
    <t>PlateD_D01</t>
  </si>
  <si>
    <t>PlateD_E01</t>
  </si>
  <si>
    <t>PlateD_F01</t>
  </si>
  <si>
    <t>PlateD_G01</t>
  </si>
  <si>
    <t>PlateD_H01</t>
  </si>
  <si>
    <t>PlateD_A02</t>
  </si>
  <si>
    <t>PlateD_B02</t>
  </si>
  <si>
    <t>PlateD_C02</t>
  </si>
  <si>
    <t>PlateD_D02</t>
  </si>
  <si>
    <t>PlateD_E02</t>
  </si>
  <si>
    <t>PlateD_F02</t>
  </si>
  <si>
    <t>PlateD_G02</t>
  </si>
  <si>
    <t>PlateD_H02</t>
  </si>
  <si>
    <t>PlateD_A03</t>
  </si>
  <si>
    <t>PlateD_B03</t>
  </si>
  <si>
    <t>PlateD_C03</t>
  </si>
  <si>
    <t>PlateD_D03</t>
  </si>
  <si>
    <t>PlateD_E03</t>
  </si>
  <si>
    <t>PlateD_F03</t>
  </si>
  <si>
    <t>PlateD_G03</t>
  </si>
  <si>
    <t>PlateD_H03</t>
  </si>
  <si>
    <t>PlateD_A04</t>
  </si>
  <si>
    <t>PlateD_B04</t>
  </si>
  <si>
    <t>PlateD_C04</t>
  </si>
  <si>
    <t>PlateD_D04</t>
  </si>
  <si>
    <t>PlateD_E04</t>
  </si>
  <si>
    <t>PlateD_F04</t>
  </si>
  <si>
    <t>PlateD_G04</t>
  </si>
  <si>
    <t>PlateD_H04</t>
  </si>
  <si>
    <t>PlateD_A05</t>
  </si>
  <si>
    <t>PlateD_B05</t>
  </si>
  <si>
    <t>PlateD_C05</t>
  </si>
  <si>
    <t>PlateD_D05</t>
  </si>
  <si>
    <t>PlateD_E05</t>
  </si>
  <si>
    <t>PlateD_F05</t>
  </si>
  <si>
    <t>PlateD_G05</t>
  </si>
  <si>
    <t>PlateD_H05</t>
  </si>
  <si>
    <t>PlateD_A06</t>
  </si>
  <si>
    <t>PlateD_B06</t>
  </si>
  <si>
    <t>PlateD_C06</t>
  </si>
  <si>
    <t>PlateD_D06</t>
  </si>
  <si>
    <t>PlateD_E06</t>
  </si>
  <si>
    <t>PlateD_F06</t>
  </si>
  <si>
    <t>PlateD_G06</t>
  </si>
  <si>
    <t>PlateD_H06</t>
  </si>
  <si>
    <t>PlateD_A07</t>
  </si>
  <si>
    <t>PlateD_B07</t>
  </si>
  <si>
    <t>PlateD_C07</t>
  </si>
  <si>
    <t>PlateD_D07</t>
  </si>
  <si>
    <t>PlateD_E07</t>
  </si>
  <si>
    <t>PlateD_F07</t>
  </si>
  <si>
    <t>PlateD_G07</t>
  </si>
  <si>
    <t>PlateD_H07</t>
  </si>
  <si>
    <t>PlateD_A08</t>
  </si>
  <si>
    <t>PlateD_B08</t>
  </si>
  <si>
    <t>PlateD_C08</t>
  </si>
  <si>
    <t>PlateD_D08</t>
  </si>
  <si>
    <t>PlateD_E08</t>
  </si>
  <si>
    <t>PlateD_F08</t>
  </si>
  <si>
    <t>PlateD_G08</t>
  </si>
  <si>
    <t>PlateD_H08</t>
  </si>
  <si>
    <t>PlateD_A09</t>
  </si>
  <si>
    <t>PlateD_B09</t>
  </si>
  <si>
    <t>PlateD_C09</t>
  </si>
  <si>
    <t>PlateD_D09</t>
  </si>
  <si>
    <t>PlateD_E09</t>
  </si>
  <si>
    <t>PlateD_F09</t>
  </si>
  <si>
    <t>PlateD_G09</t>
  </si>
  <si>
    <t>PlateD_H09</t>
  </si>
  <si>
    <t>PlateD_A10</t>
  </si>
  <si>
    <t>PlateD_B10</t>
  </si>
  <si>
    <t>PlateD_C10</t>
  </si>
  <si>
    <t>PlateD_D10</t>
  </si>
  <si>
    <t>PlateD_E10</t>
  </si>
  <si>
    <t>PlateD_F10</t>
  </si>
  <si>
    <t>PlateD_G10</t>
  </si>
  <si>
    <t>PlateD_H10</t>
  </si>
  <si>
    <t>PlateD_A11</t>
  </si>
  <si>
    <t>PlateD_B11</t>
  </si>
  <si>
    <t>PlateD_C11</t>
  </si>
  <si>
    <t>PlateD_D11</t>
  </si>
  <si>
    <t>PlateD_E11</t>
  </si>
  <si>
    <t>PlateD_F11</t>
  </si>
  <si>
    <t>PlateD_G11</t>
  </si>
  <si>
    <t>PlateD_H11</t>
  </si>
  <si>
    <t>PlateD_A12</t>
  </si>
  <si>
    <t>PlateD_B12</t>
  </si>
  <si>
    <t>PlateD_C12</t>
  </si>
  <si>
    <t>PlateD_D12</t>
  </si>
  <si>
    <t>PlateD_E12</t>
  </si>
  <si>
    <t>PlateD_F12</t>
  </si>
  <si>
    <t>PlateD_G12</t>
  </si>
  <si>
    <t>PlateD_H12</t>
  </si>
  <si>
    <t>PlateE_A01</t>
  </si>
  <si>
    <t>PlateE_B01</t>
  </si>
  <si>
    <t>PlateE_C01</t>
  </si>
  <si>
    <t>PlateE_D01</t>
  </si>
  <si>
    <t>PlateE_E01</t>
  </si>
  <si>
    <t>PlateE_F01</t>
  </si>
  <si>
    <t>PlateE_G01</t>
  </si>
  <si>
    <t>PlateE_H01</t>
  </si>
  <si>
    <t>PlateE_A02</t>
  </si>
  <si>
    <t>PlateE_B02</t>
  </si>
  <si>
    <t>PlateE_C02</t>
  </si>
  <si>
    <t>PlateE_D02</t>
  </si>
  <si>
    <t>PlateE_E02</t>
  </si>
  <si>
    <t>PlateE_F02</t>
  </si>
  <si>
    <t>PlateE_G02</t>
  </si>
  <si>
    <t>PlateE_H02</t>
  </si>
  <si>
    <t>PlateE_A03</t>
  </si>
  <si>
    <t>PlateE_B03</t>
  </si>
  <si>
    <t>PlateE_C03</t>
  </si>
  <si>
    <t>PlateE_D03</t>
  </si>
  <si>
    <t>PlateE_E03</t>
  </si>
  <si>
    <t>PlateE_F03</t>
  </si>
  <si>
    <t>PlateE_G03</t>
  </si>
  <si>
    <t>PlateE_H03</t>
  </si>
  <si>
    <t>PlateE_A04</t>
  </si>
  <si>
    <t>PlateE_B04</t>
  </si>
  <si>
    <t>PlateE_C04</t>
  </si>
  <si>
    <t>PlateE_D04</t>
  </si>
  <si>
    <t>PlateE_E04</t>
  </si>
  <si>
    <t>PlateE_F04</t>
  </si>
  <si>
    <t>PlateE_G04</t>
  </si>
  <si>
    <t>PlateE_H04</t>
  </si>
  <si>
    <t>PlateE_A05</t>
  </si>
  <si>
    <t>PlateE_B05</t>
  </si>
  <si>
    <t>PlateE_C05</t>
  </si>
  <si>
    <t>PlateE_D05</t>
  </si>
  <si>
    <t>PlateE_E05</t>
  </si>
  <si>
    <t>PlateE_F05</t>
  </si>
  <si>
    <t>PlateE_G05</t>
  </si>
  <si>
    <t>PlateE_H05</t>
  </si>
  <si>
    <t>PlateE_A06</t>
  </si>
  <si>
    <t>PlateE_B06</t>
  </si>
  <si>
    <t>PlateE_C06</t>
  </si>
  <si>
    <t>PlateE_D06</t>
  </si>
  <si>
    <t>PlateE_E06</t>
  </si>
  <si>
    <t>PlateE_F06</t>
  </si>
  <si>
    <t>PlateE_G06</t>
  </si>
  <si>
    <t>PlateE_H06</t>
  </si>
  <si>
    <t>PlateE_A07</t>
  </si>
  <si>
    <t>PlateE_B07</t>
  </si>
  <si>
    <t>PlateE_C07</t>
  </si>
  <si>
    <t>PlateE_D07</t>
  </si>
  <si>
    <t>PlateE_E07</t>
  </si>
  <si>
    <t>PlateE_F07</t>
  </si>
  <si>
    <t>PlateE_G07</t>
  </si>
  <si>
    <t>PlateE_H07</t>
  </si>
  <si>
    <t>PlateE_A08</t>
  </si>
  <si>
    <t>PlateE_B08</t>
  </si>
  <si>
    <t>PlateE_C08</t>
  </si>
  <si>
    <t>PlateE_D08</t>
  </si>
  <si>
    <t>PlateE_E08</t>
  </si>
  <si>
    <t>PlateE_F08</t>
  </si>
  <si>
    <t>PlateE_G08</t>
  </si>
  <si>
    <t>PlateE_H08</t>
  </si>
  <si>
    <t>PlateE_A09</t>
  </si>
  <si>
    <t>PlateE_B09</t>
  </si>
  <si>
    <t>PlateE_C09</t>
  </si>
  <si>
    <t>PlateE_D09</t>
  </si>
  <si>
    <t>PlateE_E09</t>
  </si>
  <si>
    <t>PlateE_F09</t>
  </si>
  <si>
    <t>PlateE_G09</t>
  </si>
  <si>
    <t>PlateE_H09</t>
  </si>
  <si>
    <t>PlateE_A10</t>
  </si>
  <si>
    <t>PlateE_B10</t>
  </si>
  <si>
    <t>PlateE_C10</t>
  </si>
  <si>
    <t>PlateE_D10</t>
  </si>
  <si>
    <t>PlateE_E10</t>
  </si>
  <si>
    <t>PlateE_F10</t>
  </si>
  <si>
    <t>PlateE_G10</t>
  </si>
  <si>
    <t>PlateE_H10</t>
  </si>
  <si>
    <t>PlateE_A11</t>
  </si>
  <si>
    <t>PlateE_B11</t>
  </si>
  <si>
    <t>PlateE_C11</t>
  </si>
  <si>
    <t>PlateE_D11</t>
  </si>
  <si>
    <t>PlateE_E11</t>
  </si>
  <si>
    <t>PlateE_F11</t>
  </si>
  <si>
    <t>PlateE_G11</t>
  </si>
  <si>
    <t>PlateE_H11</t>
  </si>
  <si>
    <t>PlateE_A12</t>
  </si>
  <si>
    <t>PlateE_B12</t>
  </si>
  <si>
    <t>PlateE_C12</t>
  </si>
  <si>
    <t>PlateE_D12</t>
  </si>
  <si>
    <t>PlateE_E12</t>
  </si>
  <si>
    <t>PlateE_F12</t>
  </si>
  <si>
    <t>PlateE_G12</t>
  </si>
  <si>
    <t>PlateE_H12</t>
  </si>
  <si>
    <t>PlateF_A01</t>
  </si>
  <si>
    <t>PlateF_B01</t>
  </si>
  <si>
    <t>PlateF_C01</t>
  </si>
  <si>
    <t>PlateF_D01</t>
  </si>
  <si>
    <t>PlateF_E01</t>
  </si>
  <si>
    <t>PlateF_F01</t>
  </si>
  <si>
    <t>PlateF_G01</t>
  </si>
  <si>
    <t>PlateF_H01</t>
  </si>
  <si>
    <t>PlateF_A02</t>
  </si>
  <si>
    <t>PlateF_B02</t>
  </si>
  <si>
    <t>PlateF_C02</t>
  </si>
  <si>
    <t>PlateF_D02</t>
  </si>
  <si>
    <t>PlateF_E02</t>
  </si>
  <si>
    <t>PlateF_F02</t>
  </si>
  <si>
    <t>PlateF_G02</t>
  </si>
  <si>
    <t>PlateF_H02</t>
  </si>
  <si>
    <t>PlateF_A03</t>
  </si>
  <si>
    <t>PlateF_B03</t>
  </si>
  <si>
    <t>PlateF_C03</t>
  </si>
  <si>
    <t>PlateF_D03</t>
  </si>
  <si>
    <t>PlateF_E03</t>
  </si>
  <si>
    <t>PlateF_F03</t>
  </si>
  <si>
    <t>PlateF_G03</t>
  </si>
  <si>
    <t>PlateF_H03</t>
  </si>
  <si>
    <t>PlateF_A04</t>
  </si>
  <si>
    <t>PlateF_B04</t>
  </si>
  <si>
    <t>PlateF_C04</t>
  </si>
  <si>
    <t>PlateF_D04</t>
  </si>
  <si>
    <t>PlateF_E04</t>
  </si>
  <si>
    <t>PlateF_F04</t>
  </si>
  <si>
    <t>PlateF_G04</t>
  </si>
  <si>
    <t>PlateF_H04</t>
  </si>
  <si>
    <t>PlateF_A05</t>
  </si>
  <si>
    <t>PlateF_B05</t>
  </si>
  <si>
    <t>PlateF_C05</t>
  </si>
  <si>
    <t>PlateF_D05</t>
  </si>
  <si>
    <t>PlateF_E05</t>
  </si>
  <si>
    <t>PlateF_F05</t>
  </si>
  <si>
    <t>PlateF_G05</t>
  </si>
  <si>
    <t>PlateF_H05</t>
  </si>
  <si>
    <t>PlateF_A06</t>
  </si>
  <si>
    <t>PlateF_B06</t>
  </si>
  <si>
    <t>PlateF_C06</t>
  </si>
  <si>
    <t>PlateF_D06</t>
  </si>
  <si>
    <t>PlateF_E06</t>
  </si>
  <si>
    <t>PlateF_F06</t>
  </si>
  <si>
    <t>PlateF_G06</t>
  </si>
  <si>
    <t>PlateF_H06</t>
  </si>
  <si>
    <t>PlateF_A07</t>
  </si>
  <si>
    <t>PlateF_B07</t>
  </si>
  <si>
    <t>PlateF_C07</t>
  </si>
  <si>
    <t>PlateF_D07</t>
  </si>
  <si>
    <t>PlateF_E07</t>
  </si>
  <si>
    <t>PlateF_F07</t>
  </si>
  <si>
    <t>PlateF_G07</t>
  </si>
  <si>
    <t>PlateF_H07</t>
  </si>
  <si>
    <t>PlateF_A08</t>
  </si>
  <si>
    <t>PlateF_B08</t>
  </si>
  <si>
    <t>PlateF_C08</t>
  </si>
  <si>
    <t>PlateF_D08</t>
  </si>
  <si>
    <t>PlateF_E08</t>
  </si>
  <si>
    <t>PlateF_F08</t>
  </si>
  <si>
    <t>PlateF_G08</t>
  </si>
  <si>
    <t>PlateF_H08</t>
  </si>
  <si>
    <t>PlateF_A09</t>
  </si>
  <si>
    <t>PlateF_B09</t>
  </si>
  <si>
    <t>PlateF_C09</t>
  </si>
  <si>
    <t>PlateF_D09</t>
  </si>
  <si>
    <t>PlateF_E09</t>
  </si>
  <si>
    <t>PlateF_F09</t>
  </si>
  <si>
    <t>PlateF_G09</t>
  </si>
  <si>
    <t>PlateF_H09</t>
  </si>
  <si>
    <t>PlateF_A10</t>
  </si>
  <si>
    <t>PlateF_B10</t>
  </si>
  <si>
    <t>PlateF_C10</t>
  </si>
  <si>
    <t>PlateF_D10</t>
  </si>
  <si>
    <t>PlateF_E10</t>
  </si>
  <si>
    <t>PlateF_F10</t>
  </si>
  <si>
    <t>PlateF_G10</t>
  </si>
  <si>
    <t>PlateF_H10</t>
  </si>
  <si>
    <t>PlateF_A11</t>
  </si>
  <si>
    <t>PlateF_B11</t>
  </si>
  <si>
    <t>PlateF_C11</t>
  </si>
  <si>
    <t>PlateF_D11</t>
  </si>
  <si>
    <t>PlateF_E11</t>
  </si>
  <si>
    <t>PlateF_F11</t>
  </si>
  <si>
    <t>PlateF_G11</t>
  </si>
  <si>
    <t>PlateF_H11</t>
  </si>
  <si>
    <t>PlateF_A12</t>
  </si>
  <si>
    <t>PlateF_B12</t>
  </si>
  <si>
    <t>PlateF_C12</t>
  </si>
  <si>
    <t>PlateF_D12</t>
  </si>
  <si>
    <t>PlateF_E12</t>
  </si>
  <si>
    <t>PlateF_F12</t>
  </si>
  <si>
    <t>PlateF_G12</t>
  </si>
  <si>
    <t>PlateF_H12</t>
  </si>
  <si>
    <t>PlateG_A01</t>
  </si>
  <si>
    <t>PlateG_B01</t>
  </si>
  <si>
    <t>PlateG_C01</t>
  </si>
  <si>
    <t>PlateG_D01</t>
  </si>
  <si>
    <t>PlateG_E01</t>
  </si>
  <si>
    <t>PlateG_F01</t>
  </si>
  <si>
    <t>PlateG_G01</t>
  </si>
  <si>
    <t>PlateG_H01</t>
  </si>
  <si>
    <t>PlateG_A02</t>
  </si>
  <si>
    <t>PlateG_B02</t>
  </si>
  <si>
    <t>PlateG_C02</t>
  </si>
  <si>
    <t>PlateG_D02</t>
  </si>
  <si>
    <t>PlateG_E02</t>
  </si>
  <si>
    <t>PlateG_F02</t>
  </si>
  <si>
    <t>PlateG_G02</t>
  </si>
  <si>
    <t>PlateG_H02</t>
  </si>
  <si>
    <t>PlateG_A03</t>
  </si>
  <si>
    <t>PlateG_B03</t>
  </si>
  <si>
    <t>PlateG_C03</t>
  </si>
  <si>
    <t>PlateG_D03</t>
  </si>
  <si>
    <t>PlateG_E03</t>
  </si>
  <si>
    <t>PlateG_F03</t>
  </si>
  <si>
    <t>PlateG_G03</t>
  </si>
  <si>
    <t>PlateG_H03</t>
  </si>
  <si>
    <t>PlateG_A04</t>
  </si>
  <si>
    <t>PlateG_B04</t>
  </si>
  <si>
    <t>PlateG_C04</t>
  </si>
  <si>
    <t>PlateG_D04</t>
  </si>
  <si>
    <t>PlateG_E04</t>
  </si>
  <si>
    <t>PlateG_F04</t>
  </si>
  <si>
    <t>PlateG_G04</t>
  </si>
  <si>
    <t>PlateG_H04</t>
  </si>
  <si>
    <t>PlateG_A05</t>
  </si>
  <si>
    <t>PlateG_B05</t>
  </si>
  <si>
    <t>PlateG_C05</t>
  </si>
  <si>
    <t>PlateG_D05</t>
  </si>
  <si>
    <t>PlateG_E05</t>
  </si>
  <si>
    <t>PlateG_F05</t>
  </si>
  <si>
    <t>PlateG_G05</t>
  </si>
  <si>
    <t>PlateG_H05</t>
  </si>
  <si>
    <t>PlateG_A06</t>
  </si>
  <si>
    <t>PlateG_B06</t>
  </si>
  <si>
    <t>PlateG_C06</t>
  </si>
  <si>
    <t>PlateG_D06</t>
  </si>
  <si>
    <t>PlateG_E06</t>
  </si>
  <si>
    <t>PlateG_F06</t>
  </si>
  <si>
    <t>PlateG_G06</t>
  </si>
  <si>
    <t>PlateG_H06</t>
  </si>
  <si>
    <t>PlateG_A07</t>
  </si>
  <si>
    <t>PlateG_B07</t>
  </si>
  <si>
    <t>PlateG_C07</t>
  </si>
  <si>
    <t>PlateG_D07</t>
  </si>
  <si>
    <t>PlateG_E07</t>
  </si>
  <si>
    <t>PlateG_F07</t>
  </si>
  <si>
    <t>PlateG_G07</t>
  </si>
  <si>
    <t>PlateG_H07</t>
  </si>
  <si>
    <t>PlateG_A08</t>
  </si>
  <si>
    <t>PlateG_B08</t>
  </si>
  <si>
    <t>PlateG_C08</t>
  </si>
  <si>
    <t>PlateG_D08</t>
  </si>
  <si>
    <t>PlateG_E08</t>
  </si>
  <si>
    <t>PlateG_F08</t>
  </si>
  <si>
    <t>PlateG_G08</t>
  </si>
  <si>
    <t>PlateG_H08</t>
  </si>
  <si>
    <t>PlateG_A09</t>
  </si>
  <si>
    <t>PlateG_B09</t>
  </si>
  <si>
    <t>PlateG_C09</t>
  </si>
  <si>
    <t>PlateG_D09</t>
  </si>
  <si>
    <t>PlateG_E09</t>
  </si>
  <si>
    <t>PlateG_F09</t>
  </si>
  <si>
    <t>PlateG_G09</t>
  </si>
  <si>
    <t>PlateG_H09</t>
  </si>
  <si>
    <t>PlateG_A10</t>
  </si>
  <si>
    <t>PlateG_B10</t>
  </si>
  <si>
    <t>PlateG_C10</t>
  </si>
  <si>
    <t>PlateG_D10</t>
  </si>
  <si>
    <t>PlateG_E10</t>
  </si>
  <si>
    <t>PlateG_F10</t>
  </si>
  <si>
    <t>PlateG_G10</t>
  </si>
  <si>
    <t>PlateG_H10</t>
  </si>
  <si>
    <t>PlateG_A11</t>
  </si>
  <si>
    <t>PlateG_B11</t>
  </si>
  <si>
    <t>PlateG_C11</t>
  </si>
  <si>
    <t>PlateG_D11</t>
  </si>
  <si>
    <t>PlateG_E11</t>
  </si>
  <si>
    <t>PlateG_F11</t>
  </si>
  <si>
    <t>PlateG_G11</t>
  </si>
  <si>
    <t>PlateG_H11</t>
  </si>
  <si>
    <t>PlateG_A12</t>
  </si>
  <si>
    <t>PlateG_B12</t>
  </si>
  <si>
    <t>PlateG_C12</t>
  </si>
  <si>
    <t>PlateG_D12</t>
  </si>
  <si>
    <t>PlateG_E12</t>
  </si>
  <si>
    <t>PlateG_F12</t>
  </si>
  <si>
    <t>PlateG_G12</t>
  </si>
  <si>
    <t>PlateG_H12</t>
  </si>
  <si>
    <t>PlateH_A01</t>
  </si>
  <si>
    <t>PlateH_B01</t>
  </si>
  <si>
    <t>PlateH_C01</t>
  </si>
  <si>
    <t>PlateH_D01</t>
  </si>
  <si>
    <t>PlateH_E01</t>
  </si>
  <si>
    <t>PlateH_F01</t>
  </si>
  <si>
    <t>PlateH_G01</t>
  </si>
  <si>
    <t>PlateH_H01</t>
  </si>
  <si>
    <t>PlateH_A02</t>
  </si>
  <si>
    <t>PlateH_B02</t>
  </si>
  <si>
    <t>PlateH_C02</t>
  </si>
  <si>
    <t>PlateH_D02</t>
  </si>
  <si>
    <t>PlateH_E02</t>
  </si>
  <si>
    <t>PlateH_F02</t>
  </si>
  <si>
    <t>PlateH_G02</t>
  </si>
  <si>
    <t>PlateH_H02</t>
  </si>
  <si>
    <t>PlateH_A03</t>
  </si>
  <si>
    <t>PlateH_B03</t>
  </si>
  <si>
    <t>PlateH_C03</t>
  </si>
  <si>
    <t>PlateH_D03</t>
  </si>
  <si>
    <t>PlateH_E03</t>
  </si>
  <si>
    <t>PlateH_F03</t>
  </si>
  <si>
    <t>PlateH_G03</t>
  </si>
  <si>
    <t>PlateH_H03</t>
  </si>
  <si>
    <t>PlateH_A04</t>
  </si>
  <si>
    <t>PlateH_B04</t>
  </si>
  <si>
    <t>PlateH_C04</t>
  </si>
  <si>
    <t>PlateH_D04</t>
  </si>
  <si>
    <t>PlateH_E04</t>
  </si>
  <si>
    <t>PlateH_F04</t>
  </si>
  <si>
    <t>PlateH_G04</t>
  </si>
  <si>
    <t>PlateH_H04</t>
  </si>
  <si>
    <t>PlateH_A05</t>
  </si>
  <si>
    <t>PlateH_B05</t>
  </si>
  <si>
    <t>PlateH_C05</t>
  </si>
  <si>
    <t>PlateH_D05</t>
  </si>
  <si>
    <t>PlateH_E05</t>
  </si>
  <si>
    <t>PlateH_F05</t>
  </si>
  <si>
    <t>PlateH_G05</t>
  </si>
  <si>
    <t>PlateH_H05</t>
  </si>
  <si>
    <t>PlateH_A06</t>
  </si>
  <si>
    <t>PlateH_B06</t>
  </si>
  <si>
    <t>PlateH_C06</t>
  </si>
  <si>
    <t>PlateH_D06</t>
  </si>
  <si>
    <t>PlateH_E06</t>
  </si>
  <si>
    <t>PlateH_F06</t>
  </si>
  <si>
    <t>PlateH_G06</t>
  </si>
  <si>
    <t>PlateH_H06</t>
  </si>
  <si>
    <t>PlateH_A07</t>
  </si>
  <si>
    <t>PlateH_B07</t>
  </si>
  <si>
    <t>PlateH_C07</t>
  </si>
  <si>
    <t>PlateH_D07</t>
  </si>
  <si>
    <t>PlateH_E07</t>
  </si>
  <si>
    <t>PlateH_F07</t>
  </si>
  <si>
    <t>PlateH_G07</t>
  </si>
  <si>
    <t>PlateH_H07</t>
  </si>
  <si>
    <t>PlateH_A08</t>
  </si>
  <si>
    <t>PlateH_B08</t>
  </si>
  <si>
    <t>PlateH_C08</t>
  </si>
  <si>
    <t>PlateH_D08</t>
  </si>
  <si>
    <t>PlateH_E08</t>
  </si>
  <si>
    <t>PlateH_F08</t>
  </si>
  <si>
    <t>PlateH_G08</t>
  </si>
  <si>
    <t>PlateH_H08</t>
  </si>
  <si>
    <t>PlateH_A09</t>
  </si>
  <si>
    <t>PlateH_B09</t>
  </si>
  <si>
    <t>PlateH_C09</t>
  </si>
  <si>
    <t>PlateH_D09</t>
  </si>
  <si>
    <t>PlateH_E09</t>
  </si>
  <si>
    <t>PlateH_F09</t>
  </si>
  <si>
    <t>PlateH_G09</t>
  </si>
  <si>
    <t>PlateH_H09</t>
  </si>
  <si>
    <t>PlateH_A10</t>
  </si>
  <si>
    <t>PlateH_B10</t>
  </si>
  <si>
    <t>PlateH_C10</t>
  </si>
  <si>
    <t>PlateH_D10</t>
  </si>
  <si>
    <t>PlateH_E10</t>
  </si>
  <si>
    <t>PlateH_F10</t>
  </si>
  <si>
    <t>PlateH_G10</t>
  </si>
  <si>
    <t>PlateH_H10</t>
  </si>
  <si>
    <t>PlateH_A11</t>
  </si>
  <si>
    <t>PlateH_B11</t>
  </si>
  <si>
    <t>PlateH_C11</t>
  </si>
  <si>
    <t>PlateH_D11</t>
  </si>
  <si>
    <t>PlateH_E11</t>
  </si>
  <si>
    <t>PlateH_F11</t>
  </si>
  <si>
    <t>PlateH_G11</t>
  </si>
  <si>
    <t>PlateH_H11</t>
  </si>
  <si>
    <t>PlateH_A12</t>
  </si>
  <si>
    <t>PlateH_B12</t>
  </si>
  <si>
    <t>PlateH_C12</t>
  </si>
  <si>
    <t>PlateH_D12</t>
  </si>
  <si>
    <t>PlateH_E12</t>
  </si>
  <si>
    <t>PlateH_F12</t>
  </si>
  <si>
    <t>PlateH_G12</t>
  </si>
  <si>
    <t>PlateH_H12</t>
  </si>
  <si>
    <t>i7RUDI-097</t>
  </si>
  <si>
    <t>i7RUDI-098</t>
  </si>
  <si>
    <t>i7RUDI-099</t>
  </si>
  <si>
    <t>i7RUDI-100</t>
  </si>
  <si>
    <t>i7RUDI-101</t>
  </si>
  <si>
    <t>i7RUDI-102</t>
  </si>
  <si>
    <t>i7RUDI-103</t>
  </si>
  <si>
    <t>i7RUDI-104</t>
  </si>
  <si>
    <t>i7RUDI-105</t>
  </si>
  <si>
    <t>i7RUDI-106</t>
  </si>
  <si>
    <t>i7RUDI-107</t>
  </si>
  <si>
    <t>i7RUDI-108</t>
  </si>
  <si>
    <t>i7RUDI-109</t>
  </si>
  <si>
    <t>i7RUDI-110</t>
  </si>
  <si>
    <t>i7RUDI-111</t>
  </si>
  <si>
    <t>i7RUDI-112</t>
  </si>
  <si>
    <t>i7RUDI-113</t>
  </si>
  <si>
    <t>i7RUDI-114</t>
  </si>
  <si>
    <t>i7RUDI-115</t>
  </si>
  <si>
    <t>i7RUDI-116</t>
  </si>
  <si>
    <t>i7RUDI-117</t>
  </si>
  <si>
    <t>i7RUDI-118</t>
  </si>
  <si>
    <t>i7RUDI-119</t>
  </si>
  <si>
    <t>i7RUDI-120</t>
  </si>
  <si>
    <t>i7RUDI-121</t>
  </si>
  <si>
    <t>i7RUDI-122</t>
  </si>
  <si>
    <t>i7RUDI-123</t>
  </si>
  <si>
    <t>i7RUDI-124</t>
  </si>
  <si>
    <t>i7RUDI-125</t>
  </si>
  <si>
    <t>i7RUDI-126</t>
  </si>
  <si>
    <t>i7RUDI-127</t>
  </si>
  <si>
    <t>i7RUDI-128</t>
  </si>
  <si>
    <t>i7RUDI-129</t>
  </si>
  <si>
    <t>i7RUDI-130</t>
  </si>
  <si>
    <t>i7RUDI-131</t>
  </si>
  <si>
    <t>i7RUDI-132</t>
  </si>
  <si>
    <t>i7RUDI-133</t>
  </si>
  <si>
    <t>i7RUDI-134</t>
  </si>
  <si>
    <t>i7RUDI-135</t>
  </si>
  <si>
    <t>i7RUDI-136</t>
  </si>
  <si>
    <t>i7RUDI-137</t>
  </si>
  <si>
    <t>i7RUDI-138</t>
  </si>
  <si>
    <t>i7RUDI-139</t>
  </si>
  <si>
    <t>i7RUDI-140</t>
  </si>
  <si>
    <t>i7RUDI-141</t>
  </si>
  <si>
    <t>i7RUDI-142</t>
  </si>
  <si>
    <t>i7RUDI-143</t>
  </si>
  <si>
    <t>i7RUDI-144</t>
  </si>
  <si>
    <t>i7RUDI-145</t>
  </si>
  <si>
    <t>i7RUDI-146</t>
  </si>
  <si>
    <t>i7RUDI-147</t>
  </si>
  <si>
    <t>i7RUDI-148</t>
  </si>
  <si>
    <t>i7RUDI-149</t>
  </si>
  <si>
    <t>i7RUDI-150</t>
  </si>
  <si>
    <t>i7RUDI-151</t>
  </si>
  <si>
    <t>i7RUDI-152</t>
  </si>
  <si>
    <t>i7RUDI-153</t>
  </si>
  <si>
    <t>i7RUDI-154</t>
  </si>
  <si>
    <t>i7RUDI-155</t>
  </si>
  <si>
    <t>i7RUDI-156</t>
  </si>
  <si>
    <t>i7RUDI-157</t>
  </si>
  <si>
    <t>i7RUDI-158</t>
  </si>
  <si>
    <t>i7RUDI-159</t>
  </si>
  <si>
    <t>i7RUDI-160</t>
  </si>
  <si>
    <t>i7RUDI-161</t>
  </si>
  <si>
    <t>i7RUDI-162</t>
  </si>
  <si>
    <t>i7RUDI-163</t>
  </si>
  <si>
    <t>i7RUDI-164</t>
  </si>
  <si>
    <t>i7RUDI-165</t>
  </si>
  <si>
    <t>i7RUDI-166</t>
  </si>
  <si>
    <t>i7RUDI-167</t>
  </si>
  <si>
    <t>i7RUDI-168</t>
  </si>
  <si>
    <t>i7RUDI-169</t>
  </si>
  <si>
    <t>i7RUDI-170</t>
  </si>
  <si>
    <t>i7RUDI-171</t>
  </si>
  <si>
    <t>i7RUDI-172</t>
  </si>
  <si>
    <t>i7RUDI-173</t>
  </si>
  <si>
    <t>i7RUDI-174</t>
  </si>
  <si>
    <t>i7RUDI-175</t>
  </si>
  <si>
    <t>i7RUDI-176</t>
  </si>
  <si>
    <t>i7RUDI-177</t>
  </si>
  <si>
    <t>i7RUDI-178</t>
  </si>
  <si>
    <t>i7RUDI-179</t>
  </si>
  <si>
    <t>i7RUDI-180</t>
  </si>
  <si>
    <t>i7RUDI-181</t>
  </si>
  <si>
    <t>i7RUDI-182</t>
  </si>
  <si>
    <t>i7RUDI-183</t>
  </si>
  <si>
    <t>i7RUDI-184</t>
  </si>
  <si>
    <t>i7RUDI-185</t>
  </si>
  <si>
    <t>i7RUDI-186</t>
  </si>
  <si>
    <t>i7RUDI-187</t>
  </si>
  <si>
    <t>i7RUDI-188</t>
  </si>
  <si>
    <t>i7RUDI-189</t>
  </si>
  <si>
    <t>i7RUDI-190</t>
  </si>
  <si>
    <t>i7RUDI-191</t>
  </si>
  <si>
    <t>i7RUDI-192</t>
  </si>
  <si>
    <t>i7RUDI-193</t>
  </si>
  <si>
    <t>i7RUDI-194</t>
  </si>
  <si>
    <t>i7RUDI-195</t>
  </si>
  <si>
    <t>i7RUDI-196</t>
  </si>
  <si>
    <t>i7RUDI-197</t>
  </si>
  <si>
    <t>i7RUDI-198</t>
  </si>
  <si>
    <t>i7RUDI-199</t>
  </si>
  <si>
    <t>i7RUDI-200</t>
  </si>
  <si>
    <t>i7RUDI-201</t>
  </si>
  <si>
    <t>i7RUDI-202</t>
  </si>
  <si>
    <t>i7RUDI-203</t>
  </si>
  <si>
    <t>i7RUDI-204</t>
  </si>
  <si>
    <t>i7RUDI-205</t>
  </si>
  <si>
    <t>i7RUDI-206</t>
  </si>
  <si>
    <t>i7RUDI-207</t>
  </si>
  <si>
    <t>i7RUDI-208</t>
  </si>
  <si>
    <t>i7RUDI-209</t>
  </si>
  <si>
    <t>i7RUDI-210</t>
  </si>
  <si>
    <t>i7RUDI-211</t>
  </si>
  <si>
    <t>i7RUDI-212</t>
  </si>
  <si>
    <t>i7RUDI-213</t>
  </si>
  <si>
    <t>i7RUDI-214</t>
  </si>
  <si>
    <t>i7RUDI-215</t>
  </si>
  <si>
    <t>i7RUDI-216</t>
  </si>
  <si>
    <t>i7RUDI-217</t>
  </si>
  <si>
    <t>i7RUDI-218</t>
  </si>
  <si>
    <t>i7RUDI-219</t>
  </si>
  <si>
    <t>i7RUDI-220</t>
  </si>
  <si>
    <t>i7RUDI-221</t>
  </si>
  <si>
    <t>i7RUDI-222</t>
  </si>
  <si>
    <t>i7RUDI-223</t>
  </si>
  <si>
    <t>i7RUDI-224</t>
  </si>
  <si>
    <t>i7RUDI-225</t>
  </si>
  <si>
    <t>i7RUDI-226</t>
  </si>
  <si>
    <t>i7RUDI-227</t>
  </si>
  <si>
    <t>i7RUDI-228</t>
  </si>
  <si>
    <t>i7RUDI-229</t>
  </si>
  <si>
    <t>i7RUDI-230</t>
  </si>
  <si>
    <t>i7RUDI-231</t>
  </si>
  <si>
    <t>i7RUDI-232</t>
  </si>
  <si>
    <t>i7RUDI-233</t>
  </si>
  <si>
    <t>i7RUDI-234</t>
  </si>
  <si>
    <t>i7RUDI-235</t>
  </si>
  <si>
    <t>i7RUDI-236</t>
  </si>
  <si>
    <t>i7RUDI-237</t>
  </si>
  <si>
    <t>i7RUDI-238</t>
  </si>
  <si>
    <t>i7RUDI-239</t>
  </si>
  <si>
    <t>i7RUDI-240</t>
  </si>
  <si>
    <t>i7RUDI-241</t>
  </si>
  <si>
    <t>i7RUDI-242</t>
  </si>
  <si>
    <t>i7RUDI-243</t>
  </si>
  <si>
    <t>i7RUDI-244</t>
  </si>
  <si>
    <t>i7RUDI-245</t>
  </si>
  <si>
    <t>i7RUDI-246</t>
  </si>
  <si>
    <t>i7RUDI-247</t>
  </si>
  <si>
    <t>i7RUDI-248</t>
  </si>
  <si>
    <t>i7RUDI-249</t>
  </si>
  <si>
    <t>i7RUDI-250</t>
  </si>
  <si>
    <t>i7RUDI-251</t>
  </si>
  <si>
    <t>i7RUDI-252</t>
  </si>
  <si>
    <t>i7RUDI-253</t>
  </si>
  <si>
    <t>i7RUDI-254</t>
  </si>
  <si>
    <t>i7RUDI-255</t>
  </si>
  <si>
    <t>i7RUDI-256</t>
  </si>
  <si>
    <t>i7RUDI-257</t>
  </si>
  <si>
    <t>i7RUDI-258</t>
  </si>
  <si>
    <t>i7RUDI-259</t>
  </si>
  <si>
    <t>i7RUDI-260</t>
  </si>
  <si>
    <t>i7RUDI-261</t>
  </si>
  <si>
    <t>i7RUDI-262</t>
  </si>
  <si>
    <t>i7RUDI-263</t>
  </si>
  <si>
    <t>i7RUDI-264</t>
  </si>
  <si>
    <t>i7RUDI-265</t>
  </si>
  <si>
    <t>i7RUDI-266</t>
  </si>
  <si>
    <t>i7RUDI-267</t>
  </si>
  <si>
    <t>i7RUDI-268</t>
  </si>
  <si>
    <t>i7RUDI-269</t>
  </si>
  <si>
    <t>i7RUDI-270</t>
  </si>
  <si>
    <t>i7RUDI-271</t>
  </si>
  <si>
    <t>i7RUDI-272</t>
  </si>
  <si>
    <t>i7RUDI-273</t>
  </si>
  <si>
    <t>i7RUDI-274</t>
  </si>
  <si>
    <t>i7RUDI-275</t>
  </si>
  <si>
    <t>i7RUDI-276</t>
  </si>
  <si>
    <t>i7RUDI-277</t>
  </si>
  <si>
    <t>i7RUDI-278</t>
  </si>
  <si>
    <t>i7RUDI-279</t>
  </si>
  <si>
    <t>i7RUDI-280</t>
  </si>
  <si>
    <t>i7RUDI-281</t>
  </si>
  <si>
    <t>i7RUDI-282</t>
  </si>
  <si>
    <t>i7RUDI-283</t>
  </si>
  <si>
    <t>i7RUDI-284</t>
  </si>
  <si>
    <t>i7RUDI-285</t>
  </si>
  <si>
    <t>i7RUDI-286</t>
  </si>
  <si>
    <t>i7RUDI-287</t>
  </si>
  <si>
    <t>i7RUDI-288</t>
  </si>
  <si>
    <t>i7RUDI-289</t>
  </si>
  <si>
    <t>i7RUDI-290</t>
  </si>
  <si>
    <t>i7RUDI-291</t>
  </si>
  <si>
    <t>i7RUDI-292</t>
  </si>
  <si>
    <t>i7RUDI-293</t>
  </si>
  <si>
    <t>i7RUDI-294</t>
  </si>
  <si>
    <t>i7RUDI-295</t>
  </si>
  <si>
    <t>i7RUDI-296</t>
  </si>
  <si>
    <t>i7RUDI-297</t>
  </si>
  <si>
    <t>i7RUDI-298</t>
  </si>
  <si>
    <t>i7RUDI-299</t>
  </si>
  <si>
    <t>i7RUDI-300</t>
  </si>
  <si>
    <t>i7RUDI-301</t>
  </si>
  <si>
    <t>i7RUDI-302</t>
  </si>
  <si>
    <t>i7RUDI-303</t>
  </si>
  <si>
    <t>i7RUDI-304</t>
  </si>
  <si>
    <t>i7RUDI-305</t>
  </si>
  <si>
    <t>i7RUDI-306</t>
  </si>
  <si>
    <t>i7RUDI-307</t>
  </si>
  <si>
    <t>i7RUDI-308</t>
  </si>
  <si>
    <t>i7RUDI-309</t>
  </si>
  <si>
    <t>i7RUDI-310</t>
  </si>
  <si>
    <t>i7RUDI-311</t>
  </si>
  <si>
    <t>i7RUDI-312</t>
  </si>
  <si>
    <t>i7RUDI-313</t>
  </si>
  <si>
    <t>i7RUDI-314</t>
  </si>
  <si>
    <t>i7RUDI-315</t>
  </si>
  <si>
    <t>i7RUDI-316</t>
  </si>
  <si>
    <t>i7RUDI-317</t>
  </si>
  <si>
    <t>i7RUDI-318</t>
  </si>
  <si>
    <t>i7RUDI-319</t>
  </si>
  <si>
    <t>i7RUDI-320</t>
  </si>
  <si>
    <t>i7RUDI-321</t>
  </si>
  <si>
    <t>i7RUDI-322</t>
  </si>
  <si>
    <t>i7RUDI-323</t>
  </si>
  <si>
    <t>i7RUDI-324</t>
  </si>
  <si>
    <t>i7RUDI-325</t>
  </si>
  <si>
    <t>i7RUDI-326</t>
  </si>
  <si>
    <t>i7RUDI-327</t>
  </si>
  <si>
    <t>i7RUDI-328</t>
  </si>
  <si>
    <t>i7RUDI-329</t>
  </si>
  <si>
    <t>i7RUDI-330</t>
  </si>
  <si>
    <t>i7RUDI-331</t>
  </si>
  <si>
    <t>i7RUDI-332</t>
  </si>
  <si>
    <t>i7RUDI-333</t>
  </si>
  <si>
    <t>i7RUDI-334</t>
  </si>
  <si>
    <t>i7RUDI-335</t>
  </si>
  <si>
    <t>i7RUDI-336</t>
  </si>
  <si>
    <t>i7RUDI-337</t>
  </si>
  <si>
    <t>i7RUDI-338</t>
  </si>
  <si>
    <t>i7RUDI-339</t>
  </si>
  <si>
    <t>i7RUDI-340</t>
  </si>
  <si>
    <t>i7RUDI-341</t>
  </si>
  <si>
    <t>i7RUDI-342</t>
  </si>
  <si>
    <t>i7RUDI-343</t>
  </si>
  <si>
    <t>i7RUDI-344</t>
  </si>
  <si>
    <t>i7RUDI-345</t>
  </si>
  <si>
    <t>i7RUDI-346</t>
  </si>
  <si>
    <t>i7RUDI-347</t>
  </si>
  <si>
    <t>i7RUDI-348</t>
  </si>
  <si>
    <t>i7RUDI-349</t>
  </si>
  <si>
    <t>i7RUDI-350</t>
  </si>
  <si>
    <t>i7RUDI-351</t>
  </si>
  <si>
    <t>i7RUDI-352</t>
  </si>
  <si>
    <t>i7RUDI-353</t>
  </si>
  <si>
    <t>i7RUDI-354</t>
  </si>
  <si>
    <t>i7RUDI-355</t>
  </si>
  <si>
    <t>i7RUDI-356</t>
  </si>
  <si>
    <t>i7RUDI-357</t>
  </si>
  <si>
    <t>i7RUDI-358</t>
  </si>
  <si>
    <t>i7RUDI-359</t>
  </si>
  <si>
    <t>i7RUDI-360</t>
  </si>
  <si>
    <t>i7RUDI-361</t>
  </si>
  <si>
    <t>i7RUDI-362</t>
  </si>
  <si>
    <t>i7RUDI-363</t>
  </si>
  <si>
    <t>i7RUDI-364</t>
  </si>
  <si>
    <t>i7RUDI-365</t>
  </si>
  <si>
    <t>i7RUDI-366</t>
  </si>
  <si>
    <t>i7RUDI-367</t>
  </si>
  <si>
    <t>i7RUDI-368</t>
  </si>
  <si>
    <t>i7RUDI-369</t>
  </si>
  <si>
    <t>i7RUDI-370</t>
  </si>
  <si>
    <t>i7RUDI-371</t>
  </si>
  <si>
    <t>i7RUDI-372</t>
  </si>
  <si>
    <t>i7RUDI-373</t>
  </si>
  <si>
    <t>i7RUDI-374</t>
  </si>
  <si>
    <t>i7RUDI-375</t>
  </si>
  <si>
    <t>i7RUDI-376</t>
  </si>
  <si>
    <t>i7RUDI-377</t>
  </si>
  <si>
    <t>i7RUDI-378</t>
  </si>
  <si>
    <t>i7RUDI-379</t>
  </si>
  <si>
    <t>i7RUDI-380</t>
  </si>
  <si>
    <t>i7RUDI-381</t>
  </si>
  <si>
    <t>i7RUDI-382</t>
  </si>
  <si>
    <t>i7RUDI-383</t>
  </si>
  <si>
    <t>i7RUDI-384</t>
  </si>
  <si>
    <t>i7RUDI-385</t>
  </si>
  <si>
    <t>i7RUDI-386</t>
  </si>
  <si>
    <t>i7RUDI-387</t>
  </si>
  <si>
    <t>i7RUDI-388</t>
  </si>
  <si>
    <t>i7RUDI-389</t>
  </si>
  <si>
    <t>i7RUDI-390</t>
  </si>
  <si>
    <t>i7RUDI-391</t>
  </si>
  <si>
    <t>i7RUDI-392</t>
  </si>
  <si>
    <t>i7RUDI-393</t>
  </si>
  <si>
    <t>i7RUDI-394</t>
  </si>
  <si>
    <t>i7RUDI-395</t>
  </si>
  <si>
    <t>i7RUDI-396</t>
  </si>
  <si>
    <t>i7RUDI-397</t>
  </si>
  <si>
    <t>i7RUDI-398</t>
  </si>
  <si>
    <t>i7RUDI-399</t>
  </si>
  <si>
    <t>i7RUDI-400</t>
  </si>
  <si>
    <t>i7RUDI-401</t>
  </si>
  <si>
    <t>i7RUDI-402</t>
  </si>
  <si>
    <t>i7RUDI-403</t>
  </si>
  <si>
    <t>i7RUDI-404</t>
  </si>
  <si>
    <t>i7RUDI-405</t>
  </si>
  <si>
    <t>i7RUDI-406</t>
  </si>
  <si>
    <t>i7RUDI-407</t>
  </si>
  <si>
    <t>i7RUDI-408</t>
  </si>
  <si>
    <t>i7RUDI-409</t>
  </si>
  <si>
    <t>i7RUDI-410</t>
  </si>
  <si>
    <t>i7RUDI-411</t>
  </si>
  <si>
    <t>i7RUDI-412</t>
  </si>
  <si>
    <t>i7RUDI-413</t>
  </si>
  <si>
    <t>i7RUDI-414</t>
  </si>
  <si>
    <t>i7RUDI-415</t>
  </si>
  <si>
    <t>i7RUDI-416</t>
  </si>
  <si>
    <t>i7RUDI-417</t>
  </si>
  <si>
    <t>i7RUDI-418</t>
  </si>
  <si>
    <t>i7RUDI-419</t>
  </si>
  <si>
    <t>i7RUDI-420</t>
  </si>
  <si>
    <t>i7RUDI-421</t>
  </si>
  <si>
    <t>i7RUDI-422</t>
  </si>
  <si>
    <t>i7RUDI-423</t>
  </si>
  <si>
    <t>i7RUDI-424</t>
  </si>
  <si>
    <t>i7RUDI-425</t>
  </si>
  <si>
    <t>i7RUDI-426</t>
  </si>
  <si>
    <t>i7RUDI-427</t>
  </si>
  <si>
    <t>i7RUDI-428</t>
  </si>
  <si>
    <t>i7RUDI-429</t>
  </si>
  <si>
    <t>i7RUDI-430</t>
  </si>
  <si>
    <t>i7RUDI-431</t>
  </si>
  <si>
    <t>i7RUDI-432</t>
  </si>
  <si>
    <t>i7RUDI-433</t>
  </si>
  <si>
    <t>i7RUDI-434</t>
  </si>
  <si>
    <t>i7RUDI-435</t>
  </si>
  <si>
    <t>i7RUDI-436</t>
  </si>
  <si>
    <t>i7RUDI-437</t>
  </si>
  <si>
    <t>i7RUDI-438</t>
  </si>
  <si>
    <t>i7RUDI-439</t>
  </si>
  <si>
    <t>i7RUDI-440</t>
  </si>
  <si>
    <t>i7RUDI-441</t>
  </si>
  <si>
    <t>i7RUDI-442</t>
  </si>
  <si>
    <t>i7RUDI-443</t>
  </si>
  <si>
    <t>i7RUDI-444</t>
  </si>
  <si>
    <t>i7RUDI-445</t>
  </si>
  <si>
    <t>i7RUDI-446</t>
  </si>
  <si>
    <t>i7RUDI-447</t>
  </si>
  <si>
    <t>i7RUDI-448</t>
  </si>
  <si>
    <t>i7RUDI-449</t>
  </si>
  <si>
    <t>i7RUDI-450</t>
  </si>
  <si>
    <t>i7RUDI-451</t>
  </si>
  <si>
    <t>i7RUDI-452</t>
  </si>
  <si>
    <t>i7RUDI-453</t>
  </si>
  <si>
    <t>i7RUDI-454</t>
  </si>
  <si>
    <t>i7RUDI-455</t>
  </si>
  <si>
    <t>i7RUDI-456</t>
  </si>
  <si>
    <t>i7RUDI-457</t>
  </si>
  <si>
    <t>i7RUDI-458</t>
  </si>
  <si>
    <t>i7RUDI-459</t>
  </si>
  <si>
    <t>i7RUDI-460</t>
  </si>
  <si>
    <t>i7RUDI-461</t>
  </si>
  <si>
    <t>i7RUDI-462</t>
  </si>
  <si>
    <t>i7RUDI-463</t>
  </si>
  <si>
    <t>i7RUDI-464</t>
  </si>
  <si>
    <t>i7RUDI-465</t>
  </si>
  <si>
    <t>i7RUDI-466</t>
  </si>
  <si>
    <t>i7RUDI-467</t>
  </si>
  <si>
    <t>i7RUDI-468</t>
  </si>
  <si>
    <t>i7RUDI-469</t>
  </si>
  <si>
    <t>i7RUDI-470</t>
  </si>
  <si>
    <t>i7RUDI-471</t>
  </si>
  <si>
    <t>i7RUDI-472</t>
  </si>
  <si>
    <t>i7RUDI-473</t>
  </si>
  <si>
    <t>i7RUDI-474</t>
  </si>
  <si>
    <t>i7RUDI-475</t>
  </si>
  <si>
    <t>i7RUDI-476</t>
  </si>
  <si>
    <t>i7RUDI-477</t>
  </si>
  <si>
    <t>i7RUDI-478</t>
  </si>
  <si>
    <t>i7RUDI-479</t>
  </si>
  <si>
    <t>i7RUDI-480</t>
  </si>
  <si>
    <t>i7RUDI-481</t>
  </si>
  <si>
    <t>i7RUDI-482</t>
  </si>
  <si>
    <t>i7RUDI-483</t>
  </si>
  <si>
    <t>i7RUDI-484</t>
  </si>
  <si>
    <t>i7RUDI-485</t>
  </si>
  <si>
    <t>i7RUDI-486</t>
  </si>
  <si>
    <t>i7RUDI-487</t>
  </si>
  <si>
    <t>i7RUDI-488</t>
  </si>
  <si>
    <t>i7RUDI-489</t>
  </si>
  <si>
    <t>i7RUDI-490</t>
  </si>
  <si>
    <t>i7RUDI-491</t>
  </si>
  <si>
    <t>i7RUDI-492</t>
  </si>
  <si>
    <t>i7RUDI-493</t>
  </si>
  <si>
    <t>i7RUDI-494</t>
  </si>
  <si>
    <t>i7RUDI-495</t>
  </si>
  <si>
    <t>i7RUDI-496</t>
  </si>
  <si>
    <t>i7RUDI-497</t>
  </si>
  <si>
    <t>i7RUDI-498</t>
  </si>
  <si>
    <t>i7RUDI-499</t>
  </si>
  <si>
    <t>i7RUDI-500</t>
  </si>
  <si>
    <t>i7RUDI-501</t>
  </si>
  <si>
    <t>i7RUDI-502</t>
  </si>
  <si>
    <t>i7RUDI-503</t>
  </si>
  <si>
    <t>i7RUDI-504</t>
  </si>
  <si>
    <t>i7RUDI-505</t>
  </si>
  <si>
    <t>i7RUDI-506</t>
  </si>
  <si>
    <t>i7RUDI-507</t>
  </si>
  <si>
    <t>i7RUDI-508</t>
  </si>
  <si>
    <t>i7RUDI-509</t>
  </si>
  <si>
    <t>i7RUDI-510</t>
  </si>
  <si>
    <t>i7RUDI-511</t>
  </si>
  <si>
    <t>i7RUDI-512</t>
  </si>
  <si>
    <t>i7RUDI-513</t>
  </si>
  <si>
    <t>i7RUDI-514</t>
  </si>
  <si>
    <t>i7RUDI-515</t>
  </si>
  <si>
    <t>i7RUDI-516</t>
  </si>
  <si>
    <t>i7RUDI-517</t>
  </si>
  <si>
    <t>i7RUDI-518</t>
  </si>
  <si>
    <t>i7RUDI-519</t>
  </si>
  <si>
    <t>i7RUDI-520</t>
  </si>
  <si>
    <t>i7RUDI-521</t>
  </si>
  <si>
    <t>i7RUDI-522</t>
  </si>
  <si>
    <t>i7RUDI-523</t>
  </si>
  <si>
    <t>i7RUDI-524</t>
  </si>
  <si>
    <t>i7RUDI-525</t>
  </si>
  <si>
    <t>i7RUDI-526</t>
  </si>
  <si>
    <t>i7RUDI-527</t>
  </si>
  <si>
    <t>i7RUDI-528</t>
  </si>
  <si>
    <t>i7RUDI-529</t>
  </si>
  <si>
    <t>i7RUDI-530</t>
  </si>
  <si>
    <t>i7RUDI-531</t>
  </si>
  <si>
    <t>i7RUDI-532</t>
  </si>
  <si>
    <t>i7RUDI-533</t>
  </si>
  <si>
    <t>i7RUDI-534</t>
  </si>
  <si>
    <t>i7RUDI-535</t>
  </si>
  <si>
    <t>i7RUDI-536</t>
  </si>
  <si>
    <t>i7RUDI-537</t>
  </si>
  <si>
    <t>i7RUDI-538</t>
  </si>
  <si>
    <t>i7RUDI-539</t>
  </si>
  <si>
    <t>i7RUDI-540</t>
  </si>
  <si>
    <t>i7RUDI-541</t>
  </si>
  <si>
    <t>i7RUDI-542</t>
  </si>
  <si>
    <t>i7RUDI-543</t>
  </si>
  <si>
    <t>i7RUDI-544</t>
  </si>
  <si>
    <t>i7RUDI-545</t>
  </si>
  <si>
    <t>i7RUDI-546</t>
  </si>
  <si>
    <t>i7RUDI-547</t>
  </si>
  <si>
    <t>i7RUDI-548</t>
  </si>
  <si>
    <t>i7RUDI-549</t>
  </si>
  <si>
    <t>i7RUDI-550</t>
  </si>
  <si>
    <t>i7RUDI-551</t>
  </si>
  <si>
    <t>i7RUDI-552</t>
  </si>
  <si>
    <t>i7RUDI-553</t>
  </si>
  <si>
    <t>i7RUDI-554</t>
  </si>
  <si>
    <t>i7RUDI-555</t>
  </si>
  <si>
    <t>i7RUDI-556</t>
  </si>
  <si>
    <t>i7RUDI-557</t>
  </si>
  <si>
    <t>i7RUDI-558</t>
  </si>
  <si>
    <t>i7RUDI-559</t>
  </si>
  <si>
    <t>i7RUDI-560</t>
  </si>
  <si>
    <t>i7RUDI-561</t>
  </si>
  <si>
    <t>i7RUDI-562</t>
  </si>
  <si>
    <t>i7RUDI-563</t>
  </si>
  <si>
    <t>i7RUDI-564</t>
  </si>
  <si>
    <t>i7RUDI-565</t>
  </si>
  <si>
    <t>i7RUDI-566</t>
  </si>
  <si>
    <t>i7RUDI-567</t>
  </si>
  <si>
    <t>i7RUDI-568</t>
  </si>
  <si>
    <t>i7RUDI-569</t>
  </si>
  <si>
    <t>i7RUDI-570</t>
  </si>
  <si>
    <t>i7RUDI-571</t>
  </si>
  <si>
    <t>i7RUDI-572</t>
  </si>
  <si>
    <t>i7RUDI-573</t>
  </si>
  <si>
    <t>i7RUDI-574</t>
  </si>
  <si>
    <t>i7RUDI-575</t>
  </si>
  <si>
    <t>i7RUDI-576</t>
  </si>
  <si>
    <t>i7RUDI-577</t>
  </si>
  <si>
    <t>i7RUDI-578</t>
  </si>
  <si>
    <t>i7RUDI-579</t>
  </si>
  <si>
    <t>i7RUDI-580</t>
  </si>
  <si>
    <t>i7RUDI-581</t>
  </si>
  <si>
    <t>i7RUDI-582</t>
  </si>
  <si>
    <t>i7RUDI-583</t>
  </si>
  <si>
    <t>i7RUDI-584</t>
  </si>
  <si>
    <t>i7RUDI-585</t>
  </si>
  <si>
    <t>i7RUDI-586</t>
  </si>
  <si>
    <t>i7RUDI-587</t>
  </si>
  <si>
    <t>i7RUDI-588</t>
  </si>
  <si>
    <t>i7RUDI-589</t>
  </si>
  <si>
    <t>i7RUDI-590</t>
  </si>
  <si>
    <t>i7RUDI-591</t>
  </si>
  <si>
    <t>i7RUDI-592</t>
  </si>
  <si>
    <t>i7RUDI-593</t>
  </si>
  <si>
    <t>i7RUDI-594</t>
  </si>
  <si>
    <t>i7RUDI-595</t>
  </si>
  <si>
    <t>i7RUDI-596</t>
  </si>
  <si>
    <t>i7RUDI-597</t>
  </si>
  <si>
    <t>i7RUDI-598</t>
  </si>
  <si>
    <t>i7RUDI-599</t>
  </si>
  <si>
    <t>i7RUDI-600</t>
  </si>
  <si>
    <t>i7RUDI-601</t>
  </si>
  <si>
    <t>i7RUDI-602</t>
  </si>
  <si>
    <t>i7RUDI-603</t>
  </si>
  <si>
    <t>i7RUDI-604</t>
  </si>
  <si>
    <t>i7RUDI-605</t>
  </si>
  <si>
    <t>i7RUDI-606</t>
  </si>
  <si>
    <t>i7RUDI-607</t>
  </si>
  <si>
    <t>i7RUDI-608</t>
  </si>
  <si>
    <t>i7RUDI-609</t>
  </si>
  <si>
    <t>i7RUDI-610</t>
  </si>
  <si>
    <t>i7RUDI-611</t>
  </si>
  <si>
    <t>i7RUDI-612</t>
  </si>
  <si>
    <t>i7RUDI-613</t>
  </si>
  <si>
    <t>i7RUDI-614</t>
  </si>
  <si>
    <t>i7RUDI-615</t>
  </si>
  <si>
    <t>i7RUDI-616</t>
  </si>
  <si>
    <t>i7RUDI-617</t>
  </si>
  <si>
    <t>i7RUDI-618</t>
  </si>
  <si>
    <t>i7RUDI-619</t>
  </si>
  <si>
    <t>i7RUDI-620</t>
  </si>
  <si>
    <t>i7RUDI-621</t>
  </si>
  <si>
    <t>i7RUDI-622</t>
  </si>
  <si>
    <t>i7RUDI-623</t>
  </si>
  <si>
    <t>i7RUDI-624</t>
  </si>
  <si>
    <t>i7RUDI-625</t>
  </si>
  <si>
    <t>i7RUDI-626</t>
  </si>
  <si>
    <t>i7RUDI-627</t>
  </si>
  <si>
    <t>i7RUDI-628</t>
  </si>
  <si>
    <t>i7RUDI-629</t>
  </si>
  <si>
    <t>i7RUDI-630</t>
  </si>
  <si>
    <t>i7RUDI-631</t>
  </si>
  <si>
    <t>i7RUDI-632</t>
  </si>
  <si>
    <t>i7RUDI-633</t>
  </si>
  <si>
    <t>i7RUDI-634</t>
  </si>
  <si>
    <t>i7RUDI-635</t>
  </si>
  <si>
    <t>i7RUDI-636</t>
  </si>
  <si>
    <t>i7RUDI-637</t>
  </si>
  <si>
    <t>i7RUDI-638</t>
  </si>
  <si>
    <t>i7RUDI-639</t>
  </si>
  <si>
    <t>i7RUDI-640</t>
  </si>
  <si>
    <t>i7RUDI-641</t>
  </si>
  <si>
    <t>i7RUDI-642</t>
  </si>
  <si>
    <t>i7RUDI-643</t>
  </si>
  <si>
    <t>i7RUDI-644</t>
  </si>
  <si>
    <t>i7RUDI-645</t>
  </si>
  <si>
    <t>i7RUDI-646</t>
  </si>
  <si>
    <t>i7RUDI-647</t>
  </si>
  <si>
    <t>i7RUDI-648</t>
  </si>
  <si>
    <t>i7RUDI-649</t>
  </si>
  <si>
    <t>i7RUDI-650</t>
  </si>
  <si>
    <t>i7RUDI-651</t>
  </si>
  <si>
    <t>i7RUDI-652</t>
  </si>
  <si>
    <t>i7RUDI-653</t>
  </si>
  <si>
    <t>i7RUDI-654</t>
  </si>
  <si>
    <t>i7RUDI-655</t>
  </si>
  <si>
    <t>i7RUDI-656</t>
  </si>
  <si>
    <t>i7RUDI-657</t>
  </si>
  <si>
    <t>i7RUDI-658</t>
  </si>
  <si>
    <t>i7RUDI-659</t>
  </si>
  <si>
    <t>i7RUDI-660</t>
  </si>
  <si>
    <t>i7RUDI-661</t>
  </si>
  <si>
    <t>i7RUDI-662</t>
  </si>
  <si>
    <t>i7RUDI-663</t>
  </si>
  <si>
    <t>i7RUDI-664</t>
  </si>
  <si>
    <t>i7RUDI-665</t>
  </si>
  <si>
    <t>i7RUDI-666</t>
  </si>
  <si>
    <t>i7RUDI-667</t>
  </si>
  <si>
    <t>i7RUDI-668</t>
  </si>
  <si>
    <t>i7RUDI-669</t>
  </si>
  <si>
    <t>i7RUDI-670</t>
  </si>
  <si>
    <t>i7RUDI-671</t>
  </si>
  <si>
    <t>i7RUDI-672</t>
  </si>
  <si>
    <t>i7RUDI-673</t>
  </si>
  <si>
    <t>i7RUDI-674</t>
  </si>
  <si>
    <t>i7RUDI-675</t>
  </si>
  <si>
    <t>i7RUDI-676</t>
  </si>
  <si>
    <t>i7RUDI-677</t>
  </si>
  <si>
    <t>i7RUDI-678</t>
  </si>
  <si>
    <t>i7RUDI-679</t>
  </si>
  <si>
    <t>i7RUDI-680</t>
  </si>
  <si>
    <t>i7RUDI-681</t>
  </si>
  <si>
    <t>i7RUDI-682</t>
  </si>
  <si>
    <t>i7RUDI-683</t>
  </si>
  <si>
    <t>i7RUDI-684</t>
  </si>
  <si>
    <t>i7RUDI-685</t>
  </si>
  <si>
    <t>i7RUDI-686</t>
  </si>
  <si>
    <t>i7RUDI-687</t>
  </si>
  <si>
    <t>i7RUDI-688</t>
  </si>
  <si>
    <t>i7RUDI-689</t>
  </si>
  <si>
    <t>i7RUDI-690</t>
  </si>
  <si>
    <t>i7RUDI-691</t>
  </si>
  <si>
    <t>i7RUDI-692</t>
  </si>
  <si>
    <t>i7RUDI-693</t>
  </si>
  <si>
    <t>i7RUDI-694</t>
  </si>
  <si>
    <t>i7RUDI-695</t>
  </si>
  <si>
    <t>i7RUDI-696</t>
  </si>
  <si>
    <t>i7RUDI-697</t>
  </si>
  <si>
    <t>i7RUDI-698</t>
  </si>
  <si>
    <t>i7RUDI-699</t>
  </si>
  <si>
    <t>i7RUDI-700</t>
  </si>
  <si>
    <t>i7RUDI-701</t>
  </si>
  <si>
    <t>i7RUDI-702</t>
  </si>
  <si>
    <t>i7RUDI-703</t>
  </si>
  <si>
    <t>i7RUDI-704</t>
  </si>
  <si>
    <t>i7RUDI-705</t>
  </si>
  <si>
    <t>i7RUDI-706</t>
  </si>
  <si>
    <t>i7RUDI-707</t>
  </si>
  <si>
    <t>i7RUDI-708</t>
  </si>
  <si>
    <t>i7RUDI-709</t>
  </si>
  <si>
    <t>i7RUDI-710</t>
  </si>
  <si>
    <t>i7RUDI-711</t>
  </si>
  <si>
    <t>i7RUDI-712</t>
  </si>
  <si>
    <t>i7RUDI-713</t>
  </si>
  <si>
    <t>i7RUDI-714</t>
  </si>
  <si>
    <t>i7RUDI-715</t>
  </si>
  <si>
    <t>i7RUDI-716</t>
  </si>
  <si>
    <t>i7RUDI-717</t>
  </si>
  <si>
    <t>i7RUDI-718</t>
  </si>
  <si>
    <t>i7RUDI-719</t>
  </si>
  <si>
    <t>i7RUDI-720</t>
  </si>
  <si>
    <t>i7RUDI-721</t>
  </si>
  <si>
    <t>i7RUDI-722</t>
  </si>
  <si>
    <t>i7RUDI-723</t>
  </si>
  <si>
    <t>i7RUDI-724</t>
  </si>
  <si>
    <t>i7RUDI-725</t>
  </si>
  <si>
    <t>i7RUDI-726</t>
  </si>
  <si>
    <t>i7RUDI-727</t>
  </si>
  <si>
    <t>i7RUDI-728</t>
  </si>
  <si>
    <t>i7RUDI-729</t>
  </si>
  <si>
    <t>i7RUDI-730</t>
  </si>
  <si>
    <t>i7RUDI-731</t>
  </si>
  <si>
    <t>i7RUDI-732</t>
  </si>
  <si>
    <t>i7RUDI-733</t>
  </si>
  <si>
    <t>i7RUDI-734</t>
  </si>
  <si>
    <t>i7RUDI-735</t>
  </si>
  <si>
    <t>i7RUDI-736</t>
  </si>
  <si>
    <t>i7RUDI-737</t>
  </si>
  <si>
    <t>i7RUDI-738</t>
  </si>
  <si>
    <t>i7RUDI-739</t>
  </si>
  <si>
    <t>i7RUDI-740</t>
  </si>
  <si>
    <t>i7RUDI-741</t>
  </si>
  <si>
    <t>i7RUDI-742</t>
  </si>
  <si>
    <t>i7RUDI-743</t>
  </si>
  <si>
    <t>i7RUDI-744</t>
  </si>
  <si>
    <t>i7RUDI-745</t>
  </si>
  <si>
    <t>i7RUDI-746</t>
  </si>
  <si>
    <t>i7RUDI-747</t>
  </si>
  <si>
    <t>i7RUDI-748</t>
  </si>
  <si>
    <t>i7RUDI-749</t>
  </si>
  <si>
    <t>i7RUDI-750</t>
  </si>
  <si>
    <t>i7RUDI-751</t>
  </si>
  <si>
    <t>i7RUDI-752</t>
  </si>
  <si>
    <t>i7RUDI-753</t>
  </si>
  <si>
    <t>i7RUDI-754</t>
  </si>
  <si>
    <t>i7RUDI-755</t>
  </si>
  <si>
    <t>i7RUDI-756</t>
  </si>
  <si>
    <t>i7RUDI-757</t>
  </si>
  <si>
    <t>i7RUDI-758</t>
  </si>
  <si>
    <t>i7RUDI-759</t>
  </si>
  <si>
    <t>i7RUDI-760</t>
  </si>
  <si>
    <t>i7RUDI-761</t>
  </si>
  <si>
    <t>i7RUDI-762</t>
  </si>
  <si>
    <t>i7RUDI-763</t>
  </si>
  <si>
    <t>i7RUDI-764</t>
  </si>
  <si>
    <t>i7RUDI-765</t>
  </si>
  <si>
    <t>i7RUDI-766</t>
  </si>
  <si>
    <t>i7RUDI-767</t>
  </si>
  <si>
    <t>i7RUDI-768</t>
  </si>
  <si>
    <t>i5RUDI-097</t>
  </si>
  <si>
    <t>i5RUDI-098</t>
  </si>
  <si>
    <t>i5RUDI-099</t>
  </si>
  <si>
    <t>i5RUDI-100</t>
  </si>
  <si>
    <t>i5RUDI-101</t>
  </si>
  <si>
    <t>i5RUDI-102</t>
  </si>
  <si>
    <t>i5RUDI-103</t>
  </si>
  <si>
    <t>i5RUDI-104</t>
  </si>
  <si>
    <t>i5RUDI-105</t>
  </si>
  <si>
    <t>i5RUDI-106</t>
  </si>
  <si>
    <t>i5RUDI-107</t>
  </si>
  <si>
    <t>i5RUDI-108</t>
  </si>
  <si>
    <t>i5RUDI-109</t>
  </si>
  <si>
    <t>i5RUDI-110</t>
  </si>
  <si>
    <t>i5RUDI-111</t>
  </si>
  <si>
    <t>i5RUDI-112</t>
  </si>
  <si>
    <t>i5RUDI-113</t>
  </si>
  <si>
    <t>i5RUDI-114</t>
  </si>
  <si>
    <t>i5RUDI-115</t>
  </si>
  <si>
    <t>i5RUDI-116</t>
  </si>
  <si>
    <t>i5RUDI-117</t>
  </si>
  <si>
    <t>i5RUDI-118</t>
  </si>
  <si>
    <t>i5RUDI-119</t>
  </si>
  <si>
    <t>i5RUDI-120</t>
  </si>
  <si>
    <t>i5RUDI-121</t>
  </si>
  <si>
    <t>i5RUDI-122</t>
  </si>
  <si>
    <t>i5RUDI-123</t>
  </si>
  <si>
    <t>i5RUDI-124</t>
  </si>
  <si>
    <t>i5RUDI-125</t>
  </si>
  <si>
    <t>i5RUDI-126</t>
  </si>
  <si>
    <t>i5RUDI-127</t>
  </si>
  <si>
    <t>i5RUDI-128</t>
  </si>
  <si>
    <t>i5RUDI-129</t>
  </si>
  <si>
    <t>i5RUDI-130</t>
  </si>
  <si>
    <t>i5RUDI-131</t>
  </si>
  <si>
    <t>i5RUDI-132</t>
  </si>
  <si>
    <t>i5RUDI-133</t>
  </si>
  <si>
    <t>i5RUDI-134</t>
  </si>
  <si>
    <t>i5RUDI-135</t>
  </si>
  <si>
    <t>i5RUDI-136</t>
  </si>
  <si>
    <t>i5RUDI-137</t>
  </si>
  <si>
    <t>i5RUDI-138</t>
  </si>
  <si>
    <t>i5RUDI-139</t>
  </si>
  <si>
    <t>i5RUDI-140</t>
  </si>
  <si>
    <t>i5RUDI-141</t>
  </si>
  <si>
    <t>i5RUDI-142</t>
  </si>
  <si>
    <t>i5RUDI-143</t>
  </si>
  <si>
    <t>i5RUDI-144</t>
  </si>
  <si>
    <t>i5RUDI-145</t>
  </si>
  <si>
    <t>i5RUDI-146</t>
  </si>
  <si>
    <t>i5RUDI-147</t>
  </si>
  <si>
    <t>i5RUDI-148</t>
  </si>
  <si>
    <t>i5RUDI-149</t>
  </si>
  <si>
    <t>i5RUDI-150</t>
  </si>
  <si>
    <t>i5RUDI-151</t>
  </si>
  <si>
    <t>i5RUDI-152</t>
  </si>
  <si>
    <t>i5RUDI-153</t>
  </si>
  <si>
    <t>i5RUDI-154</t>
  </si>
  <si>
    <t>i5RUDI-155</t>
  </si>
  <si>
    <t>i5RUDI-156</t>
  </si>
  <si>
    <t>i5RUDI-157</t>
  </si>
  <si>
    <t>i5RUDI-158</t>
  </si>
  <si>
    <t>i5RUDI-159</t>
  </si>
  <si>
    <t>i5RUDI-160</t>
  </si>
  <si>
    <t>i5RUDI-161</t>
  </si>
  <si>
    <t>i5RUDI-162</t>
  </si>
  <si>
    <t>i5RUDI-163</t>
  </si>
  <si>
    <t>i5RUDI-164</t>
  </si>
  <si>
    <t>i5RUDI-165</t>
  </si>
  <si>
    <t>i5RUDI-166</t>
  </si>
  <si>
    <t>i5RUDI-167</t>
  </si>
  <si>
    <t>i5RUDI-168</t>
  </si>
  <si>
    <t>i5RUDI-169</t>
  </si>
  <si>
    <t>i5RUDI-170</t>
  </si>
  <si>
    <t>i5RUDI-171</t>
  </si>
  <si>
    <t>i5RUDI-172</t>
  </si>
  <si>
    <t>i5RUDI-173</t>
  </si>
  <si>
    <t>i5RUDI-174</t>
  </si>
  <si>
    <t>i5RUDI-175</t>
  </si>
  <si>
    <t>i5RUDI-176</t>
  </si>
  <si>
    <t>i5RUDI-177</t>
  </si>
  <si>
    <t>i5RUDI-178</t>
  </si>
  <si>
    <t>i5RUDI-179</t>
  </si>
  <si>
    <t>i5RUDI-180</t>
  </si>
  <si>
    <t>i5RUDI-181</t>
  </si>
  <si>
    <t>i5RUDI-182</t>
  </si>
  <si>
    <t>i5RUDI-183</t>
  </si>
  <si>
    <t>i5RUDI-184</t>
  </si>
  <si>
    <t>i5RUDI-185</t>
  </si>
  <si>
    <t>i5RUDI-186</t>
  </si>
  <si>
    <t>i5RUDI-187</t>
  </si>
  <si>
    <t>i5RUDI-188</t>
  </si>
  <si>
    <t>i5RUDI-189</t>
  </si>
  <si>
    <t>i5RUDI-190</t>
  </si>
  <si>
    <t>i5RUDI-191</t>
  </si>
  <si>
    <t>i5RUDI-192</t>
  </si>
  <si>
    <t>i5RUDI-193</t>
  </si>
  <si>
    <t>i5RUDI-194</t>
  </si>
  <si>
    <t>i5RUDI-195</t>
  </si>
  <si>
    <t>i5RUDI-196</t>
  </si>
  <si>
    <t>i5RUDI-197</t>
  </si>
  <si>
    <t>i5RUDI-198</t>
  </si>
  <si>
    <t>i5RUDI-199</t>
  </si>
  <si>
    <t>i5RUDI-200</t>
  </si>
  <si>
    <t>i5RUDI-201</t>
  </si>
  <si>
    <t>i5RUDI-202</t>
  </si>
  <si>
    <t>i5RUDI-203</t>
  </si>
  <si>
    <t>i5RUDI-204</t>
  </si>
  <si>
    <t>i5RUDI-205</t>
  </si>
  <si>
    <t>i5RUDI-206</t>
  </si>
  <si>
    <t>i5RUDI-207</t>
  </si>
  <si>
    <t>i5RUDI-208</t>
  </si>
  <si>
    <t>i5RUDI-209</t>
  </si>
  <si>
    <t>i5RUDI-210</t>
  </si>
  <si>
    <t>i5RUDI-211</t>
  </si>
  <si>
    <t>i5RUDI-212</t>
  </si>
  <si>
    <t>i5RUDI-213</t>
  </si>
  <si>
    <t>i5RUDI-214</t>
  </si>
  <si>
    <t>i5RUDI-215</t>
  </si>
  <si>
    <t>i5RUDI-216</t>
  </si>
  <si>
    <t>i5RUDI-217</t>
  </si>
  <si>
    <t>i5RUDI-218</t>
  </si>
  <si>
    <t>i5RUDI-219</t>
  </si>
  <si>
    <t>i5RUDI-220</t>
  </si>
  <si>
    <t>i5RUDI-221</t>
  </si>
  <si>
    <t>i5RUDI-222</t>
  </si>
  <si>
    <t>i5RUDI-223</t>
  </si>
  <si>
    <t>i5RUDI-224</t>
  </si>
  <si>
    <t>i5RUDI-225</t>
  </si>
  <si>
    <t>i5RUDI-226</t>
  </si>
  <si>
    <t>i5RUDI-227</t>
  </si>
  <si>
    <t>i5RUDI-228</t>
  </si>
  <si>
    <t>i5RUDI-229</t>
  </si>
  <si>
    <t>i5RUDI-230</t>
  </si>
  <si>
    <t>i5RUDI-231</t>
  </si>
  <si>
    <t>i5RUDI-232</t>
  </si>
  <si>
    <t>i5RUDI-233</t>
  </si>
  <si>
    <t>i5RUDI-234</t>
  </si>
  <si>
    <t>i5RUDI-235</t>
  </si>
  <si>
    <t>i5RUDI-236</t>
  </si>
  <si>
    <t>i5RUDI-237</t>
  </si>
  <si>
    <t>i5RUDI-238</t>
  </si>
  <si>
    <t>i5RUDI-239</t>
  </si>
  <si>
    <t>i5RUDI-240</t>
  </si>
  <si>
    <t>i5RUDI-241</t>
  </si>
  <si>
    <t>i5RUDI-242</t>
  </si>
  <si>
    <t>i5RUDI-243</t>
  </si>
  <si>
    <t>i5RUDI-244</t>
  </si>
  <si>
    <t>i5RUDI-245</t>
  </si>
  <si>
    <t>i5RUDI-246</t>
  </si>
  <si>
    <t>i5RUDI-247</t>
  </si>
  <si>
    <t>i5RUDI-248</t>
  </si>
  <si>
    <t>i5RUDI-249</t>
  </si>
  <si>
    <t>i5RUDI-250</t>
  </si>
  <si>
    <t>i5RUDI-251</t>
  </si>
  <si>
    <t>i5RUDI-252</t>
  </si>
  <si>
    <t>i5RUDI-253</t>
  </si>
  <si>
    <t>i5RUDI-254</t>
  </si>
  <si>
    <t>i5RUDI-255</t>
  </si>
  <si>
    <t>i5RUDI-256</t>
  </si>
  <si>
    <t>i5RUDI-257</t>
  </si>
  <si>
    <t>i5RUDI-258</t>
  </si>
  <si>
    <t>i5RUDI-259</t>
  </si>
  <si>
    <t>i5RUDI-260</t>
  </si>
  <si>
    <t>i5RUDI-261</t>
  </si>
  <si>
    <t>i5RUDI-262</t>
  </si>
  <si>
    <t>i5RUDI-263</t>
  </si>
  <si>
    <t>i5RUDI-264</t>
  </si>
  <si>
    <t>i5RUDI-265</t>
  </si>
  <si>
    <t>i5RUDI-266</t>
  </si>
  <si>
    <t>i5RUDI-267</t>
  </si>
  <si>
    <t>i5RUDI-268</t>
  </si>
  <si>
    <t>i5RUDI-269</t>
  </si>
  <si>
    <t>i5RUDI-270</t>
  </si>
  <si>
    <t>i5RUDI-271</t>
  </si>
  <si>
    <t>i5RUDI-272</t>
  </si>
  <si>
    <t>i5RUDI-273</t>
  </si>
  <si>
    <t>i5RUDI-274</t>
  </si>
  <si>
    <t>i5RUDI-275</t>
  </si>
  <si>
    <t>i5RUDI-276</t>
  </si>
  <si>
    <t>i5RUDI-277</t>
  </si>
  <si>
    <t>i5RUDI-278</t>
  </si>
  <si>
    <t>i5RUDI-279</t>
  </si>
  <si>
    <t>i5RUDI-280</t>
  </si>
  <si>
    <t>i5RUDI-281</t>
  </si>
  <si>
    <t>i5RUDI-282</t>
  </si>
  <si>
    <t>i5RUDI-283</t>
  </si>
  <si>
    <t>i5RUDI-284</t>
  </si>
  <si>
    <t>i5RUDI-285</t>
  </si>
  <si>
    <t>i5RUDI-286</t>
  </si>
  <si>
    <t>i5RUDI-287</t>
  </si>
  <si>
    <t>i5RUDI-288</t>
  </si>
  <si>
    <t>i5RUDI-289</t>
  </si>
  <si>
    <t>i5RUDI-290</t>
  </si>
  <si>
    <t>i5RUDI-291</t>
  </si>
  <si>
    <t>i5RUDI-292</t>
  </si>
  <si>
    <t>i5RUDI-293</t>
  </si>
  <si>
    <t>i5RUDI-294</t>
  </si>
  <si>
    <t>i5RUDI-295</t>
  </si>
  <si>
    <t>i5RUDI-296</t>
  </si>
  <si>
    <t>i5RUDI-297</t>
  </si>
  <si>
    <t>i5RUDI-298</t>
  </si>
  <si>
    <t>i5RUDI-299</t>
  </si>
  <si>
    <t>i5RUDI-300</t>
  </si>
  <si>
    <t>i5RUDI-301</t>
  </si>
  <si>
    <t>i5RUDI-302</t>
  </si>
  <si>
    <t>i5RUDI-303</t>
  </si>
  <si>
    <t>i5RUDI-304</t>
  </si>
  <si>
    <t>i5RUDI-305</t>
  </si>
  <si>
    <t>i5RUDI-306</t>
  </si>
  <si>
    <t>i5RUDI-307</t>
  </si>
  <si>
    <t>i5RUDI-308</t>
  </si>
  <si>
    <t>i5RUDI-309</t>
  </si>
  <si>
    <t>i5RUDI-310</t>
  </si>
  <si>
    <t>i5RUDI-311</t>
  </si>
  <si>
    <t>i5RUDI-312</t>
  </si>
  <si>
    <t>i5RUDI-313</t>
  </si>
  <si>
    <t>i5RUDI-314</t>
  </si>
  <si>
    <t>i5RUDI-315</t>
  </si>
  <si>
    <t>i5RUDI-316</t>
  </si>
  <si>
    <t>i5RUDI-317</t>
  </si>
  <si>
    <t>i5RUDI-318</t>
  </si>
  <si>
    <t>i5RUDI-319</t>
  </si>
  <si>
    <t>i5RUDI-320</t>
  </si>
  <si>
    <t>i5RUDI-321</t>
  </si>
  <si>
    <t>i5RUDI-322</t>
  </si>
  <si>
    <t>i5RUDI-323</t>
  </si>
  <si>
    <t>i5RUDI-324</t>
  </si>
  <si>
    <t>i5RUDI-325</t>
  </si>
  <si>
    <t>i5RUDI-326</t>
  </si>
  <si>
    <t>i5RUDI-327</t>
  </si>
  <si>
    <t>i5RUDI-328</t>
  </si>
  <si>
    <t>i5RUDI-329</t>
  </si>
  <si>
    <t>i5RUDI-330</t>
  </si>
  <si>
    <t>i5RUDI-331</t>
  </si>
  <si>
    <t>i5RUDI-332</t>
  </si>
  <si>
    <t>i5RUDI-333</t>
  </si>
  <si>
    <t>i5RUDI-334</t>
  </si>
  <si>
    <t>i5RUDI-335</t>
  </si>
  <si>
    <t>i5RUDI-336</t>
  </si>
  <si>
    <t>i5RUDI-337</t>
  </si>
  <si>
    <t>i5RUDI-338</t>
  </si>
  <si>
    <t>i5RUDI-339</t>
  </si>
  <si>
    <t>i5RUDI-340</t>
  </si>
  <si>
    <t>i5RUDI-341</t>
  </si>
  <si>
    <t>i5RUDI-342</t>
  </si>
  <si>
    <t>i5RUDI-343</t>
  </si>
  <si>
    <t>i5RUDI-344</t>
  </si>
  <si>
    <t>i5RUDI-345</t>
  </si>
  <si>
    <t>i5RUDI-346</t>
  </si>
  <si>
    <t>i5RUDI-347</t>
  </si>
  <si>
    <t>i5RUDI-348</t>
  </si>
  <si>
    <t>i5RUDI-349</t>
  </si>
  <si>
    <t>i5RUDI-350</t>
  </si>
  <si>
    <t>i5RUDI-351</t>
  </si>
  <si>
    <t>i5RUDI-352</t>
  </si>
  <si>
    <t>i5RUDI-353</t>
  </si>
  <si>
    <t>i5RUDI-354</t>
  </si>
  <si>
    <t>i5RUDI-355</t>
  </si>
  <si>
    <t>i5RUDI-356</t>
  </si>
  <si>
    <t>i5RUDI-357</t>
  </si>
  <si>
    <t>i5RUDI-358</t>
  </si>
  <si>
    <t>i5RUDI-359</t>
  </si>
  <si>
    <t>i5RUDI-360</t>
  </si>
  <si>
    <t>i5RUDI-361</t>
  </si>
  <si>
    <t>i5RUDI-362</t>
  </si>
  <si>
    <t>i5RUDI-363</t>
  </si>
  <si>
    <t>i5RUDI-364</t>
  </si>
  <si>
    <t>i5RUDI-365</t>
  </si>
  <si>
    <t>i5RUDI-366</t>
  </si>
  <si>
    <t>i5RUDI-367</t>
  </si>
  <si>
    <t>i5RUDI-368</t>
  </si>
  <si>
    <t>i5RUDI-369</t>
  </si>
  <si>
    <t>i5RUDI-370</t>
  </si>
  <si>
    <t>i5RUDI-371</t>
  </si>
  <si>
    <t>i5RUDI-372</t>
  </si>
  <si>
    <t>i5RUDI-373</t>
  </si>
  <si>
    <t>i5RUDI-374</t>
  </si>
  <si>
    <t>i5RUDI-375</t>
  </si>
  <si>
    <t>i5RUDI-376</t>
  </si>
  <si>
    <t>i5RUDI-377</t>
  </si>
  <si>
    <t>i5RUDI-378</t>
  </si>
  <si>
    <t>i5RUDI-379</t>
  </si>
  <si>
    <t>i5RUDI-380</t>
  </si>
  <si>
    <t>i5RUDI-381</t>
  </si>
  <si>
    <t>i5RUDI-382</t>
  </si>
  <si>
    <t>i5RUDI-383</t>
  </si>
  <si>
    <t>i5RUDI-384</t>
  </si>
  <si>
    <t>i5RUDI-385</t>
  </si>
  <si>
    <t>i5RUDI-386</t>
  </si>
  <si>
    <t>i5RUDI-387</t>
  </si>
  <si>
    <t>i5RUDI-388</t>
  </si>
  <si>
    <t>i5RUDI-389</t>
  </si>
  <si>
    <t>i5RUDI-390</t>
  </si>
  <si>
    <t>i5RUDI-391</t>
  </si>
  <si>
    <t>i5RUDI-392</t>
  </si>
  <si>
    <t>i5RUDI-393</t>
  </si>
  <si>
    <t>i5RUDI-394</t>
  </si>
  <si>
    <t>i5RUDI-395</t>
  </si>
  <si>
    <t>i5RUDI-396</t>
  </si>
  <si>
    <t>i5RUDI-397</t>
  </si>
  <si>
    <t>i5RUDI-398</t>
  </si>
  <si>
    <t>i5RUDI-399</t>
  </si>
  <si>
    <t>i5RUDI-400</t>
  </si>
  <si>
    <t>i5RUDI-401</t>
  </si>
  <si>
    <t>i5RUDI-402</t>
  </si>
  <si>
    <t>i5RUDI-403</t>
  </si>
  <si>
    <t>i5RUDI-404</t>
  </si>
  <si>
    <t>i5RUDI-405</t>
  </si>
  <si>
    <t>i5RUDI-406</t>
  </si>
  <si>
    <t>i5RUDI-407</t>
  </si>
  <si>
    <t>i5RUDI-408</t>
  </si>
  <si>
    <t>i5RUDI-409</t>
  </si>
  <si>
    <t>i5RUDI-410</t>
  </si>
  <si>
    <t>i5RUDI-411</t>
  </si>
  <si>
    <t>i5RUDI-412</t>
  </si>
  <si>
    <t>i5RUDI-413</t>
  </si>
  <si>
    <t>i5RUDI-414</t>
  </si>
  <si>
    <t>i5RUDI-415</t>
  </si>
  <si>
    <t>i5RUDI-416</t>
  </si>
  <si>
    <t>i5RUDI-417</t>
  </si>
  <si>
    <t>i5RUDI-418</t>
  </si>
  <si>
    <t>i5RUDI-419</t>
  </si>
  <si>
    <t>i5RUDI-420</t>
  </si>
  <si>
    <t>i5RUDI-421</t>
  </si>
  <si>
    <t>i5RUDI-422</t>
  </si>
  <si>
    <t>i5RUDI-423</t>
  </si>
  <si>
    <t>i5RUDI-424</t>
  </si>
  <si>
    <t>i5RUDI-425</t>
  </si>
  <si>
    <t>i5RUDI-426</t>
  </si>
  <si>
    <t>i5RUDI-427</t>
  </si>
  <si>
    <t>i5RUDI-428</t>
  </si>
  <si>
    <t>i5RUDI-429</t>
  </si>
  <si>
    <t>i5RUDI-430</t>
  </si>
  <si>
    <t>i5RUDI-431</t>
  </si>
  <si>
    <t>i5RUDI-432</t>
  </si>
  <si>
    <t>i5RUDI-433</t>
  </si>
  <si>
    <t>i5RUDI-434</t>
  </si>
  <si>
    <t>i5RUDI-435</t>
  </si>
  <si>
    <t>i5RUDI-436</t>
  </si>
  <si>
    <t>i5RUDI-437</t>
  </si>
  <si>
    <t>i5RUDI-438</t>
  </si>
  <si>
    <t>i5RUDI-439</t>
  </si>
  <si>
    <t>i5RUDI-440</t>
  </si>
  <si>
    <t>i5RUDI-441</t>
  </si>
  <si>
    <t>i5RUDI-442</t>
  </si>
  <si>
    <t>i5RUDI-443</t>
  </si>
  <si>
    <t>i5RUDI-444</t>
  </si>
  <si>
    <t>i5RUDI-445</t>
  </si>
  <si>
    <t>i5RUDI-446</t>
  </si>
  <si>
    <t>i5RUDI-447</t>
  </si>
  <si>
    <t>i5RUDI-448</t>
  </si>
  <si>
    <t>i5RUDI-449</t>
  </si>
  <si>
    <t>i5RUDI-450</t>
  </si>
  <si>
    <t>i5RUDI-451</t>
  </si>
  <si>
    <t>i5RUDI-452</t>
  </si>
  <si>
    <t>i5RUDI-453</t>
  </si>
  <si>
    <t>i5RUDI-454</t>
  </si>
  <si>
    <t>i5RUDI-455</t>
  </si>
  <si>
    <t>i5RUDI-456</t>
  </si>
  <si>
    <t>i5RUDI-457</t>
  </si>
  <si>
    <t>i5RUDI-458</t>
  </si>
  <si>
    <t>i5RUDI-459</t>
  </si>
  <si>
    <t>i5RUDI-460</t>
  </si>
  <si>
    <t>i5RUDI-461</t>
  </si>
  <si>
    <t>i5RUDI-462</t>
  </si>
  <si>
    <t>i5RUDI-463</t>
  </si>
  <si>
    <t>i5RUDI-464</t>
  </si>
  <si>
    <t>i5RUDI-465</t>
  </si>
  <si>
    <t>i5RUDI-466</t>
  </si>
  <si>
    <t>i5RUDI-467</t>
  </si>
  <si>
    <t>i5RUDI-468</t>
  </si>
  <si>
    <t>i5RUDI-469</t>
  </si>
  <si>
    <t>i5RUDI-470</t>
  </si>
  <si>
    <t>i5RUDI-471</t>
  </si>
  <si>
    <t>i5RUDI-472</t>
  </si>
  <si>
    <t>i5RUDI-473</t>
  </si>
  <si>
    <t>i5RUDI-474</t>
  </si>
  <si>
    <t>i5RUDI-475</t>
  </si>
  <si>
    <t>i5RUDI-476</t>
  </si>
  <si>
    <t>i5RUDI-477</t>
  </si>
  <si>
    <t>i5RUDI-478</t>
  </si>
  <si>
    <t>i5RUDI-479</t>
  </si>
  <si>
    <t>i5RUDI-480</t>
  </si>
  <si>
    <t>i5RUDI-481</t>
  </si>
  <si>
    <t>i5RUDI-482</t>
  </si>
  <si>
    <t>i5RUDI-483</t>
  </si>
  <si>
    <t>i5RUDI-484</t>
  </si>
  <si>
    <t>i5RUDI-485</t>
  </si>
  <si>
    <t>i5RUDI-486</t>
  </si>
  <si>
    <t>i5RUDI-487</t>
  </si>
  <si>
    <t>i5RUDI-488</t>
  </si>
  <si>
    <t>i5RUDI-489</t>
  </si>
  <si>
    <t>i5RUDI-490</t>
  </si>
  <si>
    <t>i5RUDI-491</t>
  </si>
  <si>
    <t>i5RUDI-492</t>
  </si>
  <si>
    <t>i5RUDI-493</t>
  </si>
  <si>
    <t>i5RUDI-494</t>
  </si>
  <si>
    <t>i5RUDI-495</t>
  </si>
  <si>
    <t>i5RUDI-496</t>
  </si>
  <si>
    <t>i5RUDI-497</t>
  </si>
  <si>
    <t>i5RUDI-498</t>
  </si>
  <si>
    <t>i5RUDI-499</t>
  </si>
  <si>
    <t>i5RUDI-500</t>
  </si>
  <si>
    <t>i5RUDI-501</t>
  </si>
  <si>
    <t>i5RUDI-502</t>
  </si>
  <si>
    <t>i5RUDI-503</t>
  </si>
  <si>
    <t>i5RUDI-504</t>
  </si>
  <si>
    <t>i5RUDI-505</t>
  </si>
  <si>
    <t>i5RUDI-506</t>
  </si>
  <si>
    <t>i5RUDI-507</t>
  </si>
  <si>
    <t>i5RUDI-508</t>
  </si>
  <si>
    <t>i5RUDI-509</t>
  </si>
  <si>
    <t>i5RUDI-510</t>
  </si>
  <si>
    <t>i5RUDI-511</t>
  </si>
  <si>
    <t>i5RUDI-512</t>
  </si>
  <si>
    <t>i5RUDI-513</t>
  </si>
  <si>
    <t>i5RUDI-514</t>
  </si>
  <si>
    <t>i5RUDI-515</t>
  </si>
  <si>
    <t>i5RUDI-516</t>
  </si>
  <si>
    <t>i5RUDI-517</t>
  </si>
  <si>
    <t>i5RUDI-518</t>
  </si>
  <si>
    <t>i5RUDI-519</t>
  </si>
  <si>
    <t>i5RUDI-520</t>
  </si>
  <si>
    <t>i5RUDI-521</t>
  </si>
  <si>
    <t>i5RUDI-522</t>
  </si>
  <si>
    <t>i5RUDI-523</t>
  </si>
  <si>
    <t>i5RUDI-524</t>
  </si>
  <si>
    <t>i5RUDI-525</t>
  </si>
  <si>
    <t>i5RUDI-526</t>
  </si>
  <si>
    <t>i5RUDI-527</t>
  </si>
  <si>
    <t>i5RUDI-528</t>
  </si>
  <si>
    <t>i5RUDI-529</t>
  </si>
  <si>
    <t>i5RUDI-530</t>
  </si>
  <si>
    <t>i5RUDI-531</t>
  </si>
  <si>
    <t>i5RUDI-532</t>
  </si>
  <si>
    <t>i5RUDI-533</t>
  </si>
  <si>
    <t>i5RUDI-534</t>
  </si>
  <si>
    <t>i5RUDI-535</t>
  </si>
  <si>
    <t>i5RUDI-536</t>
  </si>
  <si>
    <t>i5RUDI-537</t>
  </si>
  <si>
    <t>i5RUDI-538</t>
  </si>
  <si>
    <t>i5RUDI-539</t>
  </si>
  <si>
    <t>i5RUDI-540</t>
  </si>
  <si>
    <t>i5RUDI-541</t>
  </si>
  <si>
    <t>i5RUDI-542</t>
  </si>
  <si>
    <t>i5RUDI-543</t>
  </si>
  <si>
    <t>i5RUDI-544</t>
  </si>
  <si>
    <t>i5RUDI-545</t>
  </si>
  <si>
    <t>i5RUDI-546</t>
  </si>
  <si>
    <t>i5RUDI-547</t>
  </si>
  <si>
    <t>i5RUDI-548</t>
  </si>
  <si>
    <t>i5RUDI-549</t>
  </si>
  <si>
    <t>i5RUDI-550</t>
  </si>
  <si>
    <t>i5RUDI-551</t>
  </si>
  <si>
    <t>i5RUDI-552</t>
  </si>
  <si>
    <t>i5RUDI-553</t>
  </si>
  <si>
    <t>i5RUDI-554</t>
  </si>
  <si>
    <t>i5RUDI-555</t>
  </si>
  <si>
    <t>i5RUDI-556</t>
  </si>
  <si>
    <t>i5RUDI-557</t>
  </si>
  <si>
    <t>i5RUDI-558</t>
  </si>
  <si>
    <t>i5RUDI-559</t>
  </si>
  <si>
    <t>i5RUDI-560</t>
  </si>
  <si>
    <t>i5RUDI-561</t>
  </si>
  <si>
    <t>i5RUDI-562</t>
  </si>
  <si>
    <t>i5RUDI-563</t>
  </si>
  <si>
    <t>i5RUDI-564</t>
  </si>
  <si>
    <t>i5RUDI-565</t>
  </si>
  <si>
    <t>i5RUDI-566</t>
  </si>
  <si>
    <t>i5RUDI-567</t>
  </si>
  <si>
    <t>i5RUDI-568</t>
  </si>
  <si>
    <t>i5RUDI-569</t>
  </si>
  <si>
    <t>i5RUDI-570</t>
  </si>
  <si>
    <t>i5RUDI-571</t>
  </si>
  <si>
    <t>i5RUDI-572</t>
  </si>
  <si>
    <t>i5RUDI-573</t>
  </si>
  <si>
    <t>i5RUDI-574</t>
  </si>
  <si>
    <t>i5RUDI-575</t>
  </si>
  <si>
    <t>i5RUDI-576</t>
  </si>
  <si>
    <t>i5RUDI-577</t>
  </si>
  <si>
    <t>i5RUDI-578</t>
  </si>
  <si>
    <t>i5RUDI-579</t>
  </si>
  <si>
    <t>i5RUDI-580</t>
  </si>
  <si>
    <t>i5RUDI-581</t>
  </si>
  <si>
    <t>i5RUDI-582</t>
  </si>
  <si>
    <t>i5RUDI-583</t>
  </si>
  <si>
    <t>i5RUDI-584</t>
  </si>
  <si>
    <t>i5RUDI-585</t>
  </si>
  <si>
    <t>i5RUDI-586</t>
  </si>
  <si>
    <t>i5RUDI-587</t>
  </si>
  <si>
    <t>i5RUDI-588</t>
  </si>
  <si>
    <t>i5RUDI-589</t>
  </si>
  <si>
    <t>i5RUDI-590</t>
  </si>
  <si>
    <t>i5RUDI-591</t>
  </si>
  <si>
    <t>i5RUDI-592</t>
  </si>
  <si>
    <t>i5RUDI-593</t>
  </si>
  <si>
    <t>i5RUDI-594</t>
  </si>
  <si>
    <t>i5RUDI-595</t>
  </si>
  <si>
    <t>i5RUDI-596</t>
  </si>
  <si>
    <t>i5RUDI-597</t>
  </si>
  <si>
    <t>i5RUDI-598</t>
  </si>
  <si>
    <t>i5RUDI-599</t>
  </si>
  <si>
    <t>i5RUDI-600</t>
  </si>
  <si>
    <t>i5RUDI-601</t>
  </si>
  <si>
    <t>i5RUDI-602</t>
  </si>
  <si>
    <t>i5RUDI-603</t>
  </si>
  <si>
    <t>i5RUDI-604</t>
  </si>
  <si>
    <t>i5RUDI-605</t>
  </si>
  <si>
    <t>i5RUDI-606</t>
  </si>
  <si>
    <t>i5RUDI-607</t>
  </si>
  <si>
    <t>i5RUDI-608</t>
  </si>
  <si>
    <t>i5RUDI-609</t>
  </si>
  <si>
    <t>i5RUDI-610</t>
  </si>
  <si>
    <t>i5RUDI-611</t>
  </si>
  <si>
    <t>i5RUDI-612</t>
  </si>
  <si>
    <t>i5RUDI-613</t>
  </si>
  <si>
    <t>i5RUDI-614</t>
  </si>
  <si>
    <t>i5RUDI-615</t>
  </si>
  <si>
    <t>i5RUDI-616</t>
  </si>
  <si>
    <t>i5RUDI-617</t>
  </si>
  <si>
    <t>i5RUDI-618</t>
  </si>
  <si>
    <t>i5RUDI-619</t>
  </si>
  <si>
    <t>i5RUDI-620</t>
  </si>
  <si>
    <t>i5RUDI-621</t>
  </si>
  <si>
    <t>i5RUDI-622</t>
  </si>
  <si>
    <t>i5RUDI-623</t>
  </si>
  <si>
    <t>i5RUDI-624</t>
  </si>
  <si>
    <t>i5RUDI-625</t>
  </si>
  <si>
    <t>i5RUDI-626</t>
  </si>
  <si>
    <t>i5RUDI-627</t>
  </si>
  <si>
    <t>i5RUDI-628</t>
  </si>
  <si>
    <t>i5RUDI-629</t>
  </si>
  <si>
    <t>i5RUDI-630</t>
  </si>
  <si>
    <t>i5RUDI-631</t>
  </si>
  <si>
    <t>i5RUDI-632</t>
  </si>
  <si>
    <t>i5RUDI-633</t>
  </si>
  <si>
    <t>i5RUDI-634</t>
  </si>
  <si>
    <t>i5RUDI-635</t>
  </si>
  <si>
    <t>i5RUDI-636</t>
  </si>
  <si>
    <t>i5RUDI-637</t>
  </si>
  <si>
    <t>i5RUDI-638</t>
  </si>
  <si>
    <t>i5RUDI-639</t>
  </si>
  <si>
    <t>i5RUDI-640</t>
  </si>
  <si>
    <t>i5RUDI-641</t>
  </si>
  <si>
    <t>i5RUDI-642</t>
  </si>
  <si>
    <t>i5RUDI-643</t>
  </si>
  <si>
    <t>i5RUDI-644</t>
  </si>
  <si>
    <t>i5RUDI-645</t>
  </si>
  <si>
    <t>i5RUDI-646</t>
  </si>
  <si>
    <t>i5RUDI-647</t>
  </si>
  <si>
    <t>i5RUDI-648</t>
  </si>
  <si>
    <t>i5RUDI-649</t>
  </si>
  <si>
    <t>i5RUDI-650</t>
  </si>
  <si>
    <t>i5RUDI-651</t>
  </si>
  <si>
    <t>i5RUDI-652</t>
  </si>
  <si>
    <t>i5RUDI-653</t>
  </si>
  <si>
    <t>i5RUDI-654</t>
  </si>
  <si>
    <t>i5RUDI-655</t>
  </si>
  <si>
    <t>i5RUDI-656</t>
  </si>
  <si>
    <t>i5RUDI-657</t>
  </si>
  <si>
    <t>i5RUDI-658</t>
  </si>
  <si>
    <t>i5RUDI-659</t>
  </si>
  <si>
    <t>i5RUDI-660</t>
  </si>
  <si>
    <t>i5RUDI-661</t>
  </si>
  <si>
    <t>i5RUDI-662</t>
  </si>
  <si>
    <t>i5RUDI-663</t>
  </si>
  <si>
    <t>i5RUDI-664</t>
  </si>
  <si>
    <t>i5RUDI-665</t>
  </si>
  <si>
    <t>i5RUDI-666</t>
  </si>
  <si>
    <t>i5RUDI-667</t>
  </si>
  <si>
    <t>i5RUDI-668</t>
  </si>
  <si>
    <t>i5RUDI-669</t>
  </si>
  <si>
    <t>i5RUDI-670</t>
  </si>
  <si>
    <t>i5RUDI-671</t>
  </si>
  <si>
    <t>i5RUDI-672</t>
  </si>
  <si>
    <t>i5RUDI-673</t>
  </si>
  <si>
    <t>i5RUDI-674</t>
  </si>
  <si>
    <t>i5RUDI-675</t>
  </si>
  <si>
    <t>i5RUDI-676</t>
  </si>
  <si>
    <t>i5RUDI-677</t>
  </si>
  <si>
    <t>i5RUDI-678</t>
  </si>
  <si>
    <t>i5RUDI-679</t>
  </si>
  <si>
    <t>i5RUDI-680</t>
  </si>
  <si>
    <t>i5RUDI-681</t>
  </si>
  <si>
    <t>i5RUDI-682</t>
  </si>
  <si>
    <t>i5RUDI-683</t>
  </si>
  <si>
    <t>i5RUDI-684</t>
  </si>
  <si>
    <t>i5RUDI-685</t>
  </si>
  <si>
    <t>i5RUDI-686</t>
  </si>
  <si>
    <t>i5RUDI-687</t>
  </si>
  <si>
    <t>i5RUDI-688</t>
  </si>
  <si>
    <t>i5RUDI-689</t>
  </si>
  <si>
    <t>i5RUDI-690</t>
  </si>
  <si>
    <t>i5RUDI-691</t>
  </si>
  <si>
    <t>i5RUDI-692</t>
  </si>
  <si>
    <t>i5RUDI-693</t>
  </si>
  <si>
    <t>i5RUDI-694</t>
  </si>
  <si>
    <t>i5RUDI-695</t>
  </si>
  <si>
    <t>i5RUDI-696</t>
  </si>
  <si>
    <t>i5RUDI-697</t>
  </si>
  <si>
    <t>i5RUDI-698</t>
  </si>
  <si>
    <t>i5RUDI-699</t>
  </si>
  <si>
    <t>i5RUDI-700</t>
  </si>
  <si>
    <t>i5RUDI-701</t>
  </si>
  <si>
    <t>i5RUDI-702</t>
  </si>
  <si>
    <t>i5RUDI-703</t>
  </si>
  <si>
    <t>i5RUDI-704</t>
  </si>
  <si>
    <t>i5RUDI-705</t>
  </si>
  <si>
    <t>i5RUDI-706</t>
  </si>
  <si>
    <t>i5RUDI-707</t>
  </si>
  <si>
    <t>i5RUDI-708</t>
  </si>
  <si>
    <t>i5RUDI-709</t>
  </si>
  <si>
    <t>i5RUDI-710</t>
  </si>
  <si>
    <t>i5RUDI-711</t>
  </si>
  <si>
    <t>i5RUDI-712</t>
  </si>
  <si>
    <t>i5RUDI-713</t>
  </si>
  <si>
    <t>i5RUDI-714</t>
  </si>
  <si>
    <t>i5RUDI-715</t>
  </si>
  <si>
    <t>i5RUDI-716</t>
  </si>
  <si>
    <t>i5RUDI-717</t>
  </si>
  <si>
    <t>i5RUDI-718</t>
  </si>
  <si>
    <t>i5RUDI-719</t>
  </si>
  <si>
    <t>i5RUDI-720</t>
  </si>
  <si>
    <t>i5RUDI-721</t>
  </si>
  <si>
    <t>i5RUDI-722</t>
  </si>
  <si>
    <t>i5RUDI-723</t>
  </si>
  <si>
    <t>i5RUDI-724</t>
  </si>
  <si>
    <t>i5RUDI-725</t>
  </si>
  <si>
    <t>i5RUDI-726</t>
  </si>
  <si>
    <t>i5RUDI-727</t>
  </si>
  <si>
    <t>i5RUDI-728</t>
  </si>
  <si>
    <t>i5RUDI-729</t>
  </si>
  <si>
    <t>i5RUDI-730</t>
  </si>
  <si>
    <t>i5RUDI-731</t>
  </si>
  <si>
    <t>i5RUDI-732</t>
  </si>
  <si>
    <t>i5RUDI-733</t>
  </si>
  <si>
    <t>i5RUDI-734</t>
  </si>
  <si>
    <t>i5RUDI-735</t>
  </si>
  <si>
    <t>i5RUDI-736</t>
  </si>
  <si>
    <t>i5RUDI-737</t>
  </si>
  <si>
    <t>i5RUDI-738</t>
  </si>
  <si>
    <t>i5RUDI-739</t>
  </si>
  <si>
    <t>i5RUDI-740</t>
  </si>
  <si>
    <t>i5RUDI-741</t>
  </si>
  <si>
    <t>i5RUDI-742</t>
  </si>
  <si>
    <t>i5RUDI-743</t>
  </si>
  <si>
    <t>i5RUDI-744</t>
  </si>
  <si>
    <t>i5RUDI-745</t>
  </si>
  <si>
    <t>i5RUDI-746</t>
  </si>
  <si>
    <t>i5RUDI-747</t>
  </si>
  <si>
    <t>i5RUDI-748</t>
  </si>
  <si>
    <t>i5RUDI-749</t>
  </si>
  <si>
    <t>i5RUDI-750</t>
  </si>
  <si>
    <t>i5RUDI-751</t>
  </si>
  <si>
    <t>i5RUDI-752</t>
  </si>
  <si>
    <t>i5RUDI-753</t>
  </si>
  <si>
    <t>i5RUDI-754</t>
  </si>
  <si>
    <t>i5RUDI-755</t>
  </si>
  <si>
    <t>i5RUDI-756</t>
  </si>
  <si>
    <t>i5RUDI-757</t>
  </si>
  <si>
    <t>i5RUDI-758</t>
  </si>
  <si>
    <t>i5RUDI-759</t>
  </si>
  <si>
    <t>i5RUDI-760</t>
  </si>
  <si>
    <t>i5RUDI-761</t>
  </si>
  <si>
    <t>i5RUDI-762</t>
  </si>
  <si>
    <t>i5RUDI-763</t>
  </si>
  <si>
    <t>i5RUDI-764</t>
  </si>
  <si>
    <t>i5RUDI-765</t>
  </si>
  <si>
    <t>i5RUDI-766</t>
  </si>
  <si>
    <t>i5RUDI-767</t>
  </si>
  <si>
    <t>i5RUDI-768</t>
  </si>
  <si>
    <r>
      <t>MiSeq</t>
    </r>
    <r>
      <rPr>
        <vertAlign val="superscript"/>
        <sz val="11"/>
        <color theme="1"/>
        <rFont val="Times New Roman"/>
        <family val="1"/>
      </rPr>
      <t>®</t>
    </r>
    <r>
      <rPr>
        <sz val="11"/>
        <color theme="1"/>
        <rFont val="Arial"/>
        <family val="2"/>
      </rPr>
      <t>, HiSeq</t>
    </r>
    <r>
      <rPr>
        <vertAlign val="superscript"/>
        <sz val="11"/>
        <color theme="1"/>
        <rFont val="Times New Roman"/>
        <family val="1"/>
      </rPr>
      <t>®</t>
    </r>
    <r>
      <rPr>
        <sz val="11"/>
        <color theme="1"/>
        <rFont val="Arial"/>
        <family val="2"/>
      </rPr>
      <t xml:space="preserve"> 2500 or Lower and NovaSeq</t>
    </r>
    <r>
      <rPr>
        <vertAlign val="superscript"/>
        <sz val="11"/>
        <color theme="1"/>
        <rFont val="Times New Roman"/>
        <family val="1"/>
      </rPr>
      <t>®</t>
    </r>
  </si>
  <si>
    <r>
      <t>iSeq</t>
    </r>
    <r>
      <rPr>
        <vertAlign val="superscript"/>
        <sz val="11"/>
        <color theme="1"/>
        <rFont val="Times New Roman"/>
        <family val="1"/>
      </rPr>
      <t>®</t>
    </r>
    <r>
      <rPr>
        <sz val="11"/>
        <color theme="1"/>
        <rFont val="Arial"/>
        <family val="2"/>
      </rPr>
      <t>, MiniSeq</t>
    </r>
    <r>
      <rPr>
        <vertAlign val="superscript"/>
        <sz val="11"/>
        <color theme="1"/>
        <rFont val="Times New Roman"/>
        <family val="1"/>
      </rPr>
      <t>®</t>
    </r>
    <r>
      <rPr>
        <sz val="11"/>
        <color theme="1"/>
        <rFont val="Arial"/>
        <family val="2"/>
      </rPr>
      <t>, NextSeq</t>
    </r>
    <r>
      <rPr>
        <vertAlign val="superscript"/>
        <sz val="11"/>
        <color theme="1"/>
        <rFont val="Times New Roman"/>
        <family val="1"/>
      </rPr>
      <t>®</t>
    </r>
    <r>
      <rPr>
        <sz val="11"/>
        <color theme="1"/>
        <rFont val="Arial"/>
        <family val="2"/>
      </rPr>
      <t>, HiSeq X and HiSeq 3000/4000</t>
    </r>
  </si>
  <si>
    <t>MiSeq, HiSeq 2500 or Lower and NovaSeq</t>
  </si>
  <si>
    <r>
      <t>Trademarks: QIAGEN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Sample to Insight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QIAseq</t>
    </r>
    <r>
      <rPr>
        <vertAlign val="superscript"/>
        <sz val="9"/>
        <color theme="1"/>
        <rFont val="Times New Roman"/>
        <family val="1"/>
      </rPr>
      <t>®</t>
    </r>
    <r>
      <rPr>
        <sz val="9"/>
        <color theme="1"/>
        <rFont val="Arial"/>
        <family val="2"/>
      </rPr>
      <t xml:space="preserve"> (QIAGEN Group);  HiSeq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iSeq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100, MiniSeq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MiSeq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NextSeq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NovaSeq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 xml:space="preserve"> (Illumina, Inc.). </t>
    </r>
  </si>
  <si>
    <t>Registered names, trademarks, etc. used in this document, even when not specifically marked as such, are not to be considered unprotected by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</si>
</sst>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vertAlign val="superscript"/>
      <sz val="11"/>
      <color theme="1"/>
      <name val="Times New Roman"/>
      <family val="1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</cellXfs>
  <cellStyles count="2">
    <cellStyle name="Normal" xfId="0" builtinId="0"/>
    <cellStyle name="Normal 7 2" xfId="1" xr:uid="{662B85F5-DC3D-4348-B492-B16987D4425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71B0-C8DA-4143-8D6D-5ACF5ECA1D72}">
  <dimension ref="A1:J775"/>
  <sheetViews>
    <sheetView tabSelected="1" workbookViewId="0">
      <selection activeCell="C779" sqref="C779"/>
    </sheetView>
  </sheetViews>
  <sheetFormatPr defaultColWidth="9.26953125" defaultRowHeight="14.5" x14ac:dyDescent="0.35"/>
  <cols>
    <col min="1" max="1" width="11.54296875" style="1" customWidth="1"/>
    <col min="2" max="2" width="14.26953125" style="1" bestFit="1" customWidth="1"/>
    <col min="3" max="3" width="53" style="10" bestFit="1" customWidth="1"/>
    <col min="4" max="4" width="24" style="2" bestFit="1" customWidth="1"/>
    <col min="6" max="6" width="11.54296875" style="2" customWidth="1"/>
    <col min="7" max="7" width="12" style="1" bestFit="1" customWidth="1"/>
    <col min="8" max="8" width="14.26953125" style="2" bestFit="1" customWidth="1"/>
    <col min="9" max="9" width="55.26953125" style="2" bestFit="1" customWidth="1"/>
    <col min="10" max="10" width="53" style="8" bestFit="1" customWidth="1"/>
  </cols>
  <sheetData>
    <row r="1" spans="1:10" ht="16.5" x14ac:dyDescent="0.35">
      <c r="C1" s="11" t="s">
        <v>3855</v>
      </c>
    </row>
    <row r="2" spans="1:10" ht="16.5" x14ac:dyDescent="0.35">
      <c r="C2" s="11" t="s">
        <v>3856</v>
      </c>
      <c r="I2" s="12" t="s">
        <v>3857</v>
      </c>
      <c r="J2" s="8" t="s">
        <v>676</v>
      </c>
    </row>
    <row r="3" spans="1:10" x14ac:dyDescent="0.35">
      <c r="B3" s="2" t="s">
        <v>0</v>
      </c>
      <c r="C3" s="8" t="s">
        <v>578</v>
      </c>
      <c r="D3" s="6" t="s">
        <v>579</v>
      </c>
      <c r="H3" s="2" t="s">
        <v>1</v>
      </c>
      <c r="I3" s="5" t="s">
        <v>678</v>
      </c>
      <c r="J3" s="9" t="s">
        <v>677</v>
      </c>
    </row>
    <row r="4" spans="1:10" x14ac:dyDescent="0.35">
      <c r="A4" s="2" t="s">
        <v>2</v>
      </c>
      <c r="B4" s="3" t="s">
        <v>386</v>
      </c>
      <c r="C4" s="10" t="s">
        <v>4</v>
      </c>
      <c r="D4" s="4" t="s">
        <v>3</v>
      </c>
      <c r="G4" s="2" t="s">
        <v>2</v>
      </c>
      <c r="H4" s="3" t="s">
        <v>482</v>
      </c>
      <c r="I4" s="2" t="s">
        <v>5</v>
      </c>
      <c r="J4" s="7" t="s">
        <v>580</v>
      </c>
    </row>
    <row r="5" spans="1:10" x14ac:dyDescent="0.35">
      <c r="A5" s="2" t="s">
        <v>6</v>
      </c>
      <c r="B5" s="3" t="s">
        <v>387</v>
      </c>
      <c r="C5" s="10" t="s">
        <v>8</v>
      </c>
      <c r="D5" s="4" t="s">
        <v>7</v>
      </c>
      <c r="G5" s="2" t="s">
        <v>6</v>
      </c>
      <c r="H5" s="3" t="s">
        <v>483</v>
      </c>
      <c r="I5" s="2" t="s">
        <v>9</v>
      </c>
      <c r="J5" s="7" t="s">
        <v>581</v>
      </c>
    </row>
    <row r="6" spans="1:10" x14ac:dyDescent="0.35">
      <c r="A6" s="2" t="s">
        <v>10</v>
      </c>
      <c r="B6" s="3" t="s">
        <v>388</v>
      </c>
      <c r="C6" s="10" t="s">
        <v>12</v>
      </c>
      <c r="D6" s="4" t="s">
        <v>11</v>
      </c>
      <c r="G6" s="2" t="s">
        <v>10</v>
      </c>
      <c r="H6" s="3" t="s">
        <v>484</v>
      </c>
      <c r="I6" s="2" t="s">
        <v>13</v>
      </c>
      <c r="J6" s="7" t="s">
        <v>582</v>
      </c>
    </row>
    <row r="7" spans="1:10" x14ac:dyDescent="0.35">
      <c r="A7" s="2" t="s">
        <v>14</v>
      </c>
      <c r="B7" s="3" t="s">
        <v>389</v>
      </c>
      <c r="C7" s="10" t="s">
        <v>16</v>
      </c>
      <c r="D7" s="4" t="s">
        <v>15</v>
      </c>
      <c r="G7" s="2" t="s">
        <v>14</v>
      </c>
      <c r="H7" s="3" t="s">
        <v>485</v>
      </c>
      <c r="I7" s="2" t="s">
        <v>17</v>
      </c>
      <c r="J7" s="7" t="s">
        <v>583</v>
      </c>
    </row>
    <row r="8" spans="1:10" x14ac:dyDescent="0.35">
      <c r="A8" s="2" t="s">
        <v>18</v>
      </c>
      <c r="B8" s="3" t="s">
        <v>390</v>
      </c>
      <c r="C8" s="10" t="s">
        <v>20</v>
      </c>
      <c r="D8" s="4" t="s">
        <v>19</v>
      </c>
      <c r="G8" s="2" t="s">
        <v>18</v>
      </c>
      <c r="H8" s="3" t="s">
        <v>486</v>
      </c>
      <c r="I8" s="2" t="s">
        <v>21</v>
      </c>
      <c r="J8" s="7" t="s">
        <v>584</v>
      </c>
    </row>
    <row r="9" spans="1:10" x14ac:dyDescent="0.35">
      <c r="A9" s="2" t="s">
        <v>22</v>
      </c>
      <c r="B9" s="3" t="s">
        <v>391</v>
      </c>
      <c r="C9" s="10" t="s">
        <v>24</v>
      </c>
      <c r="D9" s="4" t="s">
        <v>23</v>
      </c>
      <c r="G9" s="2" t="s">
        <v>22</v>
      </c>
      <c r="H9" s="3" t="s">
        <v>487</v>
      </c>
      <c r="I9" s="2" t="s">
        <v>25</v>
      </c>
      <c r="J9" s="7" t="s">
        <v>585</v>
      </c>
    </row>
    <row r="10" spans="1:10" x14ac:dyDescent="0.35">
      <c r="A10" s="2" t="s">
        <v>26</v>
      </c>
      <c r="B10" s="3" t="s">
        <v>392</v>
      </c>
      <c r="C10" s="10" t="s">
        <v>28</v>
      </c>
      <c r="D10" s="4" t="s">
        <v>27</v>
      </c>
      <c r="G10" s="2" t="s">
        <v>26</v>
      </c>
      <c r="H10" s="3" t="s">
        <v>488</v>
      </c>
      <c r="I10" s="2" t="s">
        <v>29</v>
      </c>
      <c r="J10" s="7" t="s">
        <v>586</v>
      </c>
    </row>
    <row r="11" spans="1:10" x14ac:dyDescent="0.35">
      <c r="A11" s="2" t="s">
        <v>30</v>
      </c>
      <c r="B11" s="3" t="s">
        <v>393</v>
      </c>
      <c r="C11" s="10" t="s">
        <v>32</v>
      </c>
      <c r="D11" s="4" t="s">
        <v>31</v>
      </c>
      <c r="G11" s="2" t="s">
        <v>30</v>
      </c>
      <c r="H11" s="3" t="s">
        <v>489</v>
      </c>
      <c r="I11" s="2" t="s">
        <v>33</v>
      </c>
      <c r="J11" s="7" t="s">
        <v>587</v>
      </c>
    </row>
    <row r="12" spans="1:10" x14ac:dyDescent="0.35">
      <c r="A12" s="2" t="s">
        <v>34</v>
      </c>
      <c r="B12" s="3" t="s">
        <v>394</v>
      </c>
      <c r="C12" s="10" t="s">
        <v>36</v>
      </c>
      <c r="D12" s="4" t="s">
        <v>35</v>
      </c>
      <c r="G12" s="2" t="s">
        <v>34</v>
      </c>
      <c r="H12" s="3" t="s">
        <v>490</v>
      </c>
      <c r="I12" s="2" t="s">
        <v>37</v>
      </c>
      <c r="J12" s="7" t="s">
        <v>588</v>
      </c>
    </row>
    <row r="13" spans="1:10" x14ac:dyDescent="0.35">
      <c r="A13" s="2" t="s">
        <v>38</v>
      </c>
      <c r="B13" s="3" t="s">
        <v>395</v>
      </c>
      <c r="C13" s="10" t="s">
        <v>40</v>
      </c>
      <c r="D13" s="4" t="s">
        <v>39</v>
      </c>
      <c r="G13" s="2" t="s">
        <v>38</v>
      </c>
      <c r="H13" s="3" t="s">
        <v>491</v>
      </c>
      <c r="I13" s="2" t="s">
        <v>41</v>
      </c>
      <c r="J13" s="7" t="s">
        <v>589</v>
      </c>
    </row>
    <row r="14" spans="1:10" x14ac:dyDescent="0.35">
      <c r="A14" s="2" t="s">
        <v>42</v>
      </c>
      <c r="B14" s="3" t="s">
        <v>396</v>
      </c>
      <c r="C14" s="10" t="s">
        <v>44</v>
      </c>
      <c r="D14" s="4" t="s">
        <v>43</v>
      </c>
      <c r="G14" s="2" t="s">
        <v>42</v>
      </c>
      <c r="H14" s="3" t="s">
        <v>492</v>
      </c>
      <c r="I14" s="2" t="s">
        <v>45</v>
      </c>
      <c r="J14" s="7" t="s">
        <v>590</v>
      </c>
    </row>
    <row r="15" spans="1:10" x14ac:dyDescent="0.35">
      <c r="A15" s="2" t="s">
        <v>46</v>
      </c>
      <c r="B15" s="3" t="s">
        <v>397</v>
      </c>
      <c r="C15" s="10" t="s">
        <v>48</v>
      </c>
      <c r="D15" s="4" t="s">
        <v>47</v>
      </c>
      <c r="G15" s="2" t="s">
        <v>46</v>
      </c>
      <c r="H15" s="3" t="s">
        <v>493</v>
      </c>
      <c r="I15" s="2" t="s">
        <v>49</v>
      </c>
      <c r="J15" s="7" t="s">
        <v>591</v>
      </c>
    </row>
    <row r="16" spans="1:10" x14ac:dyDescent="0.35">
      <c r="A16" s="2" t="s">
        <v>50</v>
      </c>
      <c r="B16" s="3" t="s">
        <v>398</v>
      </c>
      <c r="C16" s="10" t="s">
        <v>52</v>
      </c>
      <c r="D16" s="4" t="s">
        <v>51</v>
      </c>
      <c r="G16" s="2" t="s">
        <v>50</v>
      </c>
      <c r="H16" s="3" t="s">
        <v>494</v>
      </c>
      <c r="I16" s="2" t="s">
        <v>53</v>
      </c>
      <c r="J16" s="7" t="s">
        <v>592</v>
      </c>
    </row>
    <row r="17" spans="1:10" x14ac:dyDescent="0.35">
      <c r="A17" s="2" t="s">
        <v>54</v>
      </c>
      <c r="B17" s="3" t="s">
        <v>399</v>
      </c>
      <c r="C17" s="10" t="s">
        <v>56</v>
      </c>
      <c r="D17" s="4" t="s">
        <v>55</v>
      </c>
      <c r="G17" s="2" t="s">
        <v>54</v>
      </c>
      <c r="H17" s="3" t="s">
        <v>495</v>
      </c>
      <c r="I17" s="2" t="s">
        <v>57</v>
      </c>
      <c r="J17" s="7" t="s">
        <v>593</v>
      </c>
    </row>
    <row r="18" spans="1:10" x14ac:dyDescent="0.35">
      <c r="A18" s="2" t="s">
        <v>58</v>
      </c>
      <c r="B18" s="3" t="s">
        <v>400</v>
      </c>
      <c r="C18" s="10" t="s">
        <v>60</v>
      </c>
      <c r="D18" s="4" t="s">
        <v>59</v>
      </c>
      <c r="G18" s="2" t="s">
        <v>58</v>
      </c>
      <c r="H18" s="3" t="s">
        <v>496</v>
      </c>
      <c r="I18" s="2" t="s">
        <v>61</v>
      </c>
      <c r="J18" s="7" t="s">
        <v>594</v>
      </c>
    </row>
    <row r="19" spans="1:10" x14ac:dyDescent="0.35">
      <c r="A19" s="2" t="s">
        <v>62</v>
      </c>
      <c r="B19" s="3" t="s">
        <v>401</v>
      </c>
      <c r="C19" s="10" t="s">
        <v>64</v>
      </c>
      <c r="D19" s="4" t="s">
        <v>63</v>
      </c>
      <c r="G19" s="2" t="s">
        <v>62</v>
      </c>
      <c r="H19" s="3" t="s">
        <v>497</v>
      </c>
      <c r="I19" s="2" t="s">
        <v>65</v>
      </c>
      <c r="J19" s="7" t="s">
        <v>595</v>
      </c>
    </row>
    <row r="20" spans="1:10" x14ac:dyDescent="0.35">
      <c r="A20" s="2" t="s">
        <v>66</v>
      </c>
      <c r="B20" s="3" t="s">
        <v>402</v>
      </c>
      <c r="C20" s="10" t="s">
        <v>68</v>
      </c>
      <c r="D20" s="4" t="s">
        <v>67</v>
      </c>
      <c r="G20" s="2" t="s">
        <v>66</v>
      </c>
      <c r="H20" s="3" t="s">
        <v>498</v>
      </c>
      <c r="I20" s="2" t="s">
        <v>69</v>
      </c>
      <c r="J20" s="7" t="s">
        <v>596</v>
      </c>
    </row>
    <row r="21" spans="1:10" x14ac:dyDescent="0.35">
      <c r="A21" s="2" t="s">
        <v>70</v>
      </c>
      <c r="B21" s="3" t="s">
        <v>403</v>
      </c>
      <c r="C21" s="10" t="s">
        <v>72</v>
      </c>
      <c r="D21" s="4" t="s">
        <v>71</v>
      </c>
      <c r="G21" s="2" t="s">
        <v>70</v>
      </c>
      <c r="H21" s="3" t="s">
        <v>499</v>
      </c>
      <c r="I21" s="2" t="s">
        <v>73</v>
      </c>
      <c r="J21" s="7" t="s">
        <v>597</v>
      </c>
    </row>
    <row r="22" spans="1:10" x14ac:dyDescent="0.35">
      <c r="A22" s="2" t="s">
        <v>74</v>
      </c>
      <c r="B22" s="3" t="s">
        <v>404</v>
      </c>
      <c r="C22" s="10" t="s">
        <v>76</v>
      </c>
      <c r="D22" s="4" t="s">
        <v>75</v>
      </c>
      <c r="G22" s="2" t="s">
        <v>74</v>
      </c>
      <c r="H22" s="3" t="s">
        <v>500</v>
      </c>
      <c r="I22" s="2" t="s">
        <v>77</v>
      </c>
      <c r="J22" s="7" t="s">
        <v>598</v>
      </c>
    </row>
    <row r="23" spans="1:10" x14ac:dyDescent="0.35">
      <c r="A23" s="2" t="s">
        <v>78</v>
      </c>
      <c r="B23" s="3" t="s">
        <v>405</v>
      </c>
      <c r="C23" s="10" t="s">
        <v>80</v>
      </c>
      <c r="D23" s="4" t="s">
        <v>79</v>
      </c>
      <c r="G23" s="2" t="s">
        <v>78</v>
      </c>
      <c r="H23" s="3" t="s">
        <v>501</v>
      </c>
      <c r="I23" s="2" t="s">
        <v>81</v>
      </c>
      <c r="J23" s="7" t="s">
        <v>599</v>
      </c>
    </row>
    <row r="24" spans="1:10" x14ac:dyDescent="0.35">
      <c r="A24" s="2" t="s">
        <v>82</v>
      </c>
      <c r="B24" s="3" t="s">
        <v>406</v>
      </c>
      <c r="C24" s="10" t="s">
        <v>84</v>
      </c>
      <c r="D24" s="4" t="s">
        <v>83</v>
      </c>
      <c r="G24" s="2" t="s">
        <v>82</v>
      </c>
      <c r="H24" s="3" t="s">
        <v>502</v>
      </c>
      <c r="I24" s="2" t="s">
        <v>85</v>
      </c>
      <c r="J24" s="7" t="s">
        <v>600</v>
      </c>
    </row>
    <row r="25" spans="1:10" x14ac:dyDescent="0.35">
      <c r="A25" s="2" t="s">
        <v>86</v>
      </c>
      <c r="B25" s="3" t="s">
        <v>407</v>
      </c>
      <c r="C25" s="10" t="s">
        <v>88</v>
      </c>
      <c r="D25" s="4" t="s">
        <v>87</v>
      </c>
      <c r="G25" s="2" t="s">
        <v>86</v>
      </c>
      <c r="H25" s="3" t="s">
        <v>503</v>
      </c>
      <c r="I25" s="2" t="s">
        <v>89</v>
      </c>
      <c r="J25" s="7" t="s">
        <v>601</v>
      </c>
    </row>
    <row r="26" spans="1:10" x14ac:dyDescent="0.35">
      <c r="A26" s="2" t="s">
        <v>90</v>
      </c>
      <c r="B26" s="3" t="s">
        <v>408</v>
      </c>
      <c r="C26" s="10" t="s">
        <v>92</v>
      </c>
      <c r="D26" s="4" t="s">
        <v>91</v>
      </c>
      <c r="G26" s="2" t="s">
        <v>90</v>
      </c>
      <c r="H26" s="3" t="s">
        <v>504</v>
      </c>
      <c r="I26" s="2" t="s">
        <v>93</v>
      </c>
      <c r="J26" s="7" t="s">
        <v>602</v>
      </c>
    </row>
    <row r="27" spans="1:10" x14ac:dyDescent="0.35">
      <c r="A27" s="2" t="s">
        <v>94</v>
      </c>
      <c r="B27" s="3" t="s">
        <v>409</v>
      </c>
      <c r="C27" s="10" t="s">
        <v>96</v>
      </c>
      <c r="D27" s="4" t="s">
        <v>95</v>
      </c>
      <c r="G27" s="2" t="s">
        <v>94</v>
      </c>
      <c r="H27" s="3" t="s">
        <v>505</v>
      </c>
      <c r="I27" s="2" t="s">
        <v>97</v>
      </c>
      <c r="J27" s="7" t="s">
        <v>603</v>
      </c>
    </row>
    <row r="28" spans="1:10" x14ac:dyDescent="0.35">
      <c r="A28" s="2" t="s">
        <v>98</v>
      </c>
      <c r="B28" s="3" t="s">
        <v>410</v>
      </c>
      <c r="C28" s="10" t="s">
        <v>100</v>
      </c>
      <c r="D28" s="4" t="s">
        <v>99</v>
      </c>
      <c r="G28" s="2" t="s">
        <v>98</v>
      </c>
      <c r="H28" s="3" t="s">
        <v>506</v>
      </c>
      <c r="I28" s="2" t="s">
        <v>101</v>
      </c>
      <c r="J28" s="7" t="s">
        <v>604</v>
      </c>
    </row>
    <row r="29" spans="1:10" x14ac:dyDescent="0.35">
      <c r="A29" s="2" t="s">
        <v>102</v>
      </c>
      <c r="B29" s="3" t="s">
        <v>411</v>
      </c>
      <c r="C29" s="10" t="s">
        <v>104</v>
      </c>
      <c r="D29" s="4" t="s">
        <v>103</v>
      </c>
      <c r="G29" s="2" t="s">
        <v>102</v>
      </c>
      <c r="H29" s="3" t="s">
        <v>507</v>
      </c>
      <c r="I29" s="2" t="s">
        <v>105</v>
      </c>
      <c r="J29" s="7" t="s">
        <v>605</v>
      </c>
    </row>
    <row r="30" spans="1:10" x14ac:dyDescent="0.35">
      <c r="A30" s="2" t="s">
        <v>106</v>
      </c>
      <c r="B30" s="3" t="s">
        <v>412</v>
      </c>
      <c r="C30" s="10" t="s">
        <v>108</v>
      </c>
      <c r="D30" s="4" t="s">
        <v>107</v>
      </c>
      <c r="G30" s="2" t="s">
        <v>106</v>
      </c>
      <c r="H30" s="3" t="s">
        <v>508</v>
      </c>
      <c r="I30" s="2" t="s">
        <v>109</v>
      </c>
      <c r="J30" s="7" t="s">
        <v>606</v>
      </c>
    </row>
    <row r="31" spans="1:10" x14ac:dyDescent="0.35">
      <c r="A31" s="2" t="s">
        <v>110</v>
      </c>
      <c r="B31" s="3" t="s">
        <v>413</v>
      </c>
      <c r="C31" s="10" t="s">
        <v>112</v>
      </c>
      <c r="D31" s="4" t="s">
        <v>111</v>
      </c>
      <c r="G31" s="2" t="s">
        <v>110</v>
      </c>
      <c r="H31" s="3" t="s">
        <v>509</v>
      </c>
      <c r="I31" s="2" t="s">
        <v>113</v>
      </c>
      <c r="J31" s="7" t="s">
        <v>607</v>
      </c>
    </row>
    <row r="32" spans="1:10" x14ac:dyDescent="0.35">
      <c r="A32" s="2" t="s">
        <v>114</v>
      </c>
      <c r="B32" s="3" t="s">
        <v>414</v>
      </c>
      <c r="C32" s="10" t="s">
        <v>116</v>
      </c>
      <c r="D32" s="4" t="s">
        <v>115</v>
      </c>
      <c r="G32" s="2" t="s">
        <v>114</v>
      </c>
      <c r="H32" s="3" t="s">
        <v>510</v>
      </c>
      <c r="I32" s="2" t="s">
        <v>117</v>
      </c>
      <c r="J32" s="7" t="s">
        <v>608</v>
      </c>
    </row>
    <row r="33" spans="1:10" x14ac:dyDescent="0.35">
      <c r="A33" s="2" t="s">
        <v>118</v>
      </c>
      <c r="B33" s="3" t="s">
        <v>415</v>
      </c>
      <c r="C33" s="10" t="s">
        <v>120</v>
      </c>
      <c r="D33" s="4" t="s">
        <v>119</v>
      </c>
      <c r="G33" s="2" t="s">
        <v>118</v>
      </c>
      <c r="H33" s="3" t="s">
        <v>511</v>
      </c>
      <c r="I33" s="2" t="s">
        <v>121</v>
      </c>
      <c r="J33" s="7" t="s">
        <v>609</v>
      </c>
    </row>
    <row r="34" spans="1:10" x14ac:dyDescent="0.35">
      <c r="A34" s="2" t="s">
        <v>122</v>
      </c>
      <c r="B34" s="3" t="s">
        <v>416</v>
      </c>
      <c r="C34" s="10" t="s">
        <v>124</v>
      </c>
      <c r="D34" s="4" t="s">
        <v>123</v>
      </c>
      <c r="G34" s="2" t="s">
        <v>122</v>
      </c>
      <c r="H34" s="3" t="s">
        <v>512</v>
      </c>
      <c r="I34" s="2" t="s">
        <v>125</v>
      </c>
      <c r="J34" s="7" t="s">
        <v>610</v>
      </c>
    </row>
    <row r="35" spans="1:10" x14ac:dyDescent="0.35">
      <c r="A35" s="2" t="s">
        <v>126</v>
      </c>
      <c r="B35" s="3" t="s">
        <v>417</v>
      </c>
      <c r="C35" s="10" t="s">
        <v>128</v>
      </c>
      <c r="D35" s="4" t="s">
        <v>127</v>
      </c>
      <c r="G35" s="2" t="s">
        <v>126</v>
      </c>
      <c r="H35" s="3" t="s">
        <v>513</v>
      </c>
      <c r="I35" s="2" t="s">
        <v>129</v>
      </c>
      <c r="J35" s="7" t="s">
        <v>611</v>
      </c>
    </row>
    <row r="36" spans="1:10" x14ac:dyDescent="0.35">
      <c r="A36" s="2" t="s">
        <v>130</v>
      </c>
      <c r="B36" s="3" t="s">
        <v>418</v>
      </c>
      <c r="C36" s="10" t="s">
        <v>132</v>
      </c>
      <c r="D36" s="4" t="s">
        <v>131</v>
      </c>
      <c r="G36" s="2" t="s">
        <v>130</v>
      </c>
      <c r="H36" s="3" t="s">
        <v>514</v>
      </c>
      <c r="I36" s="2" t="s">
        <v>133</v>
      </c>
      <c r="J36" s="7" t="s">
        <v>612</v>
      </c>
    </row>
    <row r="37" spans="1:10" x14ac:dyDescent="0.35">
      <c r="A37" s="2" t="s">
        <v>134</v>
      </c>
      <c r="B37" s="3" t="s">
        <v>419</v>
      </c>
      <c r="C37" s="10" t="s">
        <v>136</v>
      </c>
      <c r="D37" s="4" t="s">
        <v>135</v>
      </c>
      <c r="G37" s="2" t="s">
        <v>134</v>
      </c>
      <c r="H37" s="3" t="s">
        <v>515</v>
      </c>
      <c r="I37" s="2" t="s">
        <v>137</v>
      </c>
      <c r="J37" s="7" t="s">
        <v>613</v>
      </c>
    </row>
    <row r="38" spans="1:10" x14ac:dyDescent="0.35">
      <c r="A38" s="2" t="s">
        <v>138</v>
      </c>
      <c r="B38" s="3" t="s">
        <v>420</v>
      </c>
      <c r="C38" s="10" t="s">
        <v>140</v>
      </c>
      <c r="D38" s="4" t="s">
        <v>139</v>
      </c>
      <c r="G38" s="2" t="s">
        <v>138</v>
      </c>
      <c r="H38" s="3" t="s">
        <v>516</v>
      </c>
      <c r="I38" s="2" t="s">
        <v>141</v>
      </c>
      <c r="J38" s="7" t="s">
        <v>614</v>
      </c>
    </row>
    <row r="39" spans="1:10" x14ac:dyDescent="0.35">
      <c r="A39" s="2" t="s">
        <v>142</v>
      </c>
      <c r="B39" s="3" t="s">
        <v>421</v>
      </c>
      <c r="C39" s="10" t="s">
        <v>144</v>
      </c>
      <c r="D39" s="4" t="s">
        <v>143</v>
      </c>
      <c r="G39" s="2" t="s">
        <v>142</v>
      </c>
      <c r="H39" s="3" t="s">
        <v>517</v>
      </c>
      <c r="I39" s="2" t="s">
        <v>145</v>
      </c>
      <c r="J39" s="7" t="s">
        <v>615</v>
      </c>
    </row>
    <row r="40" spans="1:10" x14ac:dyDescent="0.35">
      <c r="A40" s="2" t="s">
        <v>146</v>
      </c>
      <c r="B40" s="3" t="s">
        <v>422</v>
      </c>
      <c r="C40" s="10" t="s">
        <v>148</v>
      </c>
      <c r="D40" s="4" t="s">
        <v>147</v>
      </c>
      <c r="G40" s="2" t="s">
        <v>146</v>
      </c>
      <c r="H40" s="3" t="s">
        <v>518</v>
      </c>
      <c r="I40" s="2" t="s">
        <v>149</v>
      </c>
      <c r="J40" s="7" t="s">
        <v>616</v>
      </c>
    </row>
    <row r="41" spans="1:10" x14ac:dyDescent="0.35">
      <c r="A41" s="2" t="s">
        <v>150</v>
      </c>
      <c r="B41" s="3" t="s">
        <v>423</v>
      </c>
      <c r="C41" s="10" t="s">
        <v>152</v>
      </c>
      <c r="D41" s="4" t="s">
        <v>151</v>
      </c>
      <c r="G41" s="2" t="s">
        <v>150</v>
      </c>
      <c r="H41" s="3" t="s">
        <v>519</v>
      </c>
      <c r="I41" s="2" t="s">
        <v>153</v>
      </c>
      <c r="J41" s="7" t="s">
        <v>617</v>
      </c>
    </row>
    <row r="42" spans="1:10" x14ac:dyDescent="0.35">
      <c r="A42" s="2" t="s">
        <v>154</v>
      </c>
      <c r="B42" s="3" t="s">
        <v>424</v>
      </c>
      <c r="C42" s="10" t="s">
        <v>156</v>
      </c>
      <c r="D42" s="4" t="s">
        <v>155</v>
      </c>
      <c r="G42" s="2" t="s">
        <v>154</v>
      </c>
      <c r="H42" s="3" t="s">
        <v>520</v>
      </c>
      <c r="I42" s="2" t="s">
        <v>157</v>
      </c>
      <c r="J42" s="7" t="s">
        <v>618</v>
      </c>
    </row>
    <row r="43" spans="1:10" x14ac:dyDescent="0.35">
      <c r="A43" s="2" t="s">
        <v>158</v>
      </c>
      <c r="B43" s="3" t="s">
        <v>425</v>
      </c>
      <c r="C43" s="10" t="s">
        <v>160</v>
      </c>
      <c r="D43" s="4" t="s">
        <v>159</v>
      </c>
      <c r="G43" s="2" t="s">
        <v>158</v>
      </c>
      <c r="H43" s="3" t="s">
        <v>521</v>
      </c>
      <c r="I43" s="2" t="s">
        <v>161</v>
      </c>
      <c r="J43" s="7" t="s">
        <v>619</v>
      </c>
    </row>
    <row r="44" spans="1:10" x14ac:dyDescent="0.35">
      <c r="A44" s="2" t="s">
        <v>162</v>
      </c>
      <c r="B44" s="3" t="s">
        <v>426</v>
      </c>
      <c r="C44" s="10" t="s">
        <v>164</v>
      </c>
      <c r="D44" s="4" t="s">
        <v>163</v>
      </c>
      <c r="G44" s="2" t="s">
        <v>162</v>
      </c>
      <c r="H44" s="3" t="s">
        <v>522</v>
      </c>
      <c r="I44" s="2" t="s">
        <v>165</v>
      </c>
      <c r="J44" s="7" t="s">
        <v>620</v>
      </c>
    </row>
    <row r="45" spans="1:10" x14ac:dyDescent="0.35">
      <c r="A45" s="2" t="s">
        <v>166</v>
      </c>
      <c r="B45" s="3" t="s">
        <v>427</v>
      </c>
      <c r="C45" s="10" t="s">
        <v>168</v>
      </c>
      <c r="D45" s="4" t="s">
        <v>167</v>
      </c>
      <c r="G45" s="2" t="s">
        <v>166</v>
      </c>
      <c r="H45" s="3" t="s">
        <v>523</v>
      </c>
      <c r="I45" s="2" t="s">
        <v>169</v>
      </c>
      <c r="J45" s="7" t="s">
        <v>621</v>
      </c>
    </row>
    <row r="46" spans="1:10" x14ac:dyDescent="0.35">
      <c r="A46" s="2" t="s">
        <v>170</v>
      </c>
      <c r="B46" s="3" t="s">
        <v>428</v>
      </c>
      <c r="C46" s="10" t="s">
        <v>172</v>
      </c>
      <c r="D46" s="4" t="s">
        <v>171</v>
      </c>
      <c r="G46" s="2" t="s">
        <v>170</v>
      </c>
      <c r="H46" s="3" t="s">
        <v>524</v>
      </c>
      <c r="I46" s="2" t="s">
        <v>173</v>
      </c>
      <c r="J46" s="7" t="s">
        <v>622</v>
      </c>
    </row>
    <row r="47" spans="1:10" x14ac:dyDescent="0.35">
      <c r="A47" s="2" t="s">
        <v>174</v>
      </c>
      <c r="B47" s="3" t="s">
        <v>429</v>
      </c>
      <c r="C47" s="10" t="s">
        <v>176</v>
      </c>
      <c r="D47" s="4" t="s">
        <v>175</v>
      </c>
      <c r="G47" s="2" t="s">
        <v>174</v>
      </c>
      <c r="H47" s="3" t="s">
        <v>525</v>
      </c>
      <c r="I47" s="2" t="s">
        <v>177</v>
      </c>
      <c r="J47" s="7" t="s">
        <v>623</v>
      </c>
    </row>
    <row r="48" spans="1:10" x14ac:dyDescent="0.35">
      <c r="A48" s="2" t="s">
        <v>178</v>
      </c>
      <c r="B48" s="3" t="s">
        <v>430</v>
      </c>
      <c r="C48" s="10" t="s">
        <v>180</v>
      </c>
      <c r="D48" s="4" t="s">
        <v>179</v>
      </c>
      <c r="G48" s="2" t="s">
        <v>178</v>
      </c>
      <c r="H48" s="3" t="s">
        <v>526</v>
      </c>
      <c r="I48" s="2" t="s">
        <v>181</v>
      </c>
      <c r="J48" s="7" t="s">
        <v>624</v>
      </c>
    </row>
    <row r="49" spans="1:10" x14ac:dyDescent="0.35">
      <c r="A49" s="2" t="s">
        <v>182</v>
      </c>
      <c r="B49" s="3" t="s">
        <v>431</v>
      </c>
      <c r="C49" s="10" t="s">
        <v>184</v>
      </c>
      <c r="D49" s="4" t="s">
        <v>183</v>
      </c>
      <c r="G49" s="2" t="s">
        <v>182</v>
      </c>
      <c r="H49" s="3" t="s">
        <v>527</v>
      </c>
      <c r="I49" s="2" t="s">
        <v>185</v>
      </c>
      <c r="J49" s="7" t="s">
        <v>625</v>
      </c>
    </row>
    <row r="50" spans="1:10" x14ac:dyDescent="0.35">
      <c r="A50" s="2" t="s">
        <v>186</v>
      </c>
      <c r="B50" s="3" t="s">
        <v>432</v>
      </c>
      <c r="C50" s="10" t="s">
        <v>188</v>
      </c>
      <c r="D50" s="4" t="s">
        <v>187</v>
      </c>
      <c r="G50" s="2" t="s">
        <v>186</v>
      </c>
      <c r="H50" s="3" t="s">
        <v>528</v>
      </c>
      <c r="I50" s="2" t="s">
        <v>189</v>
      </c>
      <c r="J50" s="7" t="s">
        <v>626</v>
      </c>
    </row>
    <row r="51" spans="1:10" x14ac:dyDescent="0.35">
      <c r="A51" s="2" t="s">
        <v>190</v>
      </c>
      <c r="B51" s="3" t="s">
        <v>433</v>
      </c>
      <c r="C51" s="10" t="s">
        <v>192</v>
      </c>
      <c r="D51" s="4" t="s">
        <v>191</v>
      </c>
      <c r="G51" s="2" t="s">
        <v>190</v>
      </c>
      <c r="H51" s="3" t="s">
        <v>529</v>
      </c>
      <c r="I51" s="2" t="s">
        <v>193</v>
      </c>
      <c r="J51" s="7" t="s">
        <v>627</v>
      </c>
    </row>
    <row r="52" spans="1:10" x14ac:dyDescent="0.35">
      <c r="A52" s="2" t="s">
        <v>194</v>
      </c>
      <c r="B52" s="3" t="s">
        <v>434</v>
      </c>
      <c r="C52" s="10" t="s">
        <v>196</v>
      </c>
      <c r="D52" s="4" t="s">
        <v>195</v>
      </c>
      <c r="G52" s="2" t="s">
        <v>194</v>
      </c>
      <c r="H52" s="3" t="s">
        <v>530</v>
      </c>
      <c r="I52" s="2" t="s">
        <v>197</v>
      </c>
      <c r="J52" s="7" t="s">
        <v>628</v>
      </c>
    </row>
    <row r="53" spans="1:10" x14ac:dyDescent="0.35">
      <c r="A53" s="2" t="s">
        <v>198</v>
      </c>
      <c r="B53" s="3" t="s">
        <v>435</v>
      </c>
      <c r="C53" s="10" t="s">
        <v>200</v>
      </c>
      <c r="D53" s="4" t="s">
        <v>199</v>
      </c>
      <c r="G53" s="2" t="s">
        <v>198</v>
      </c>
      <c r="H53" s="3" t="s">
        <v>531</v>
      </c>
      <c r="I53" s="2" t="s">
        <v>201</v>
      </c>
      <c r="J53" s="7" t="s">
        <v>629</v>
      </c>
    </row>
    <row r="54" spans="1:10" x14ac:dyDescent="0.35">
      <c r="A54" s="2" t="s">
        <v>202</v>
      </c>
      <c r="B54" s="3" t="s">
        <v>436</v>
      </c>
      <c r="C54" s="10" t="s">
        <v>204</v>
      </c>
      <c r="D54" s="4" t="s">
        <v>203</v>
      </c>
      <c r="G54" s="2" t="s">
        <v>202</v>
      </c>
      <c r="H54" s="3" t="s">
        <v>532</v>
      </c>
      <c r="I54" s="2" t="s">
        <v>205</v>
      </c>
      <c r="J54" s="7" t="s">
        <v>630</v>
      </c>
    </row>
    <row r="55" spans="1:10" x14ac:dyDescent="0.35">
      <c r="A55" s="2" t="s">
        <v>206</v>
      </c>
      <c r="B55" s="3" t="s">
        <v>437</v>
      </c>
      <c r="C55" s="10" t="s">
        <v>208</v>
      </c>
      <c r="D55" s="4" t="s">
        <v>207</v>
      </c>
      <c r="G55" s="2" t="s">
        <v>206</v>
      </c>
      <c r="H55" s="3" t="s">
        <v>533</v>
      </c>
      <c r="I55" s="2" t="s">
        <v>209</v>
      </c>
      <c r="J55" s="7" t="s">
        <v>631</v>
      </c>
    </row>
    <row r="56" spans="1:10" x14ac:dyDescent="0.35">
      <c r="A56" s="2" t="s">
        <v>210</v>
      </c>
      <c r="B56" s="3" t="s">
        <v>438</v>
      </c>
      <c r="C56" s="10" t="s">
        <v>212</v>
      </c>
      <c r="D56" s="4" t="s">
        <v>211</v>
      </c>
      <c r="G56" s="2" t="s">
        <v>210</v>
      </c>
      <c r="H56" s="3" t="s">
        <v>534</v>
      </c>
      <c r="I56" s="2" t="s">
        <v>213</v>
      </c>
      <c r="J56" s="7" t="s">
        <v>632</v>
      </c>
    </row>
    <row r="57" spans="1:10" x14ac:dyDescent="0.35">
      <c r="A57" s="2" t="s">
        <v>214</v>
      </c>
      <c r="B57" s="3" t="s">
        <v>439</v>
      </c>
      <c r="C57" s="10" t="s">
        <v>216</v>
      </c>
      <c r="D57" s="4" t="s">
        <v>215</v>
      </c>
      <c r="G57" s="2" t="s">
        <v>214</v>
      </c>
      <c r="H57" s="3" t="s">
        <v>535</v>
      </c>
      <c r="I57" s="2" t="s">
        <v>217</v>
      </c>
      <c r="J57" s="7" t="s">
        <v>633</v>
      </c>
    </row>
    <row r="58" spans="1:10" x14ac:dyDescent="0.35">
      <c r="A58" s="2" t="s">
        <v>218</v>
      </c>
      <c r="B58" s="3" t="s">
        <v>440</v>
      </c>
      <c r="C58" s="10" t="s">
        <v>220</v>
      </c>
      <c r="D58" s="4" t="s">
        <v>219</v>
      </c>
      <c r="G58" s="2" t="s">
        <v>218</v>
      </c>
      <c r="H58" s="3" t="s">
        <v>536</v>
      </c>
      <c r="I58" s="2" t="s">
        <v>221</v>
      </c>
      <c r="J58" s="7" t="s">
        <v>634</v>
      </c>
    </row>
    <row r="59" spans="1:10" x14ac:dyDescent="0.35">
      <c r="A59" s="2" t="s">
        <v>222</v>
      </c>
      <c r="B59" s="3" t="s">
        <v>441</v>
      </c>
      <c r="C59" s="10" t="s">
        <v>224</v>
      </c>
      <c r="D59" s="4" t="s">
        <v>223</v>
      </c>
      <c r="G59" s="2" t="s">
        <v>222</v>
      </c>
      <c r="H59" s="3" t="s">
        <v>537</v>
      </c>
      <c r="I59" s="2" t="s">
        <v>225</v>
      </c>
      <c r="J59" s="7" t="s">
        <v>635</v>
      </c>
    </row>
    <row r="60" spans="1:10" x14ac:dyDescent="0.35">
      <c r="A60" s="2" t="s">
        <v>226</v>
      </c>
      <c r="B60" s="3" t="s">
        <v>442</v>
      </c>
      <c r="C60" s="10" t="s">
        <v>228</v>
      </c>
      <c r="D60" s="4" t="s">
        <v>227</v>
      </c>
      <c r="G60" s="2" t="s">
        <v>226</v>
      </c>
      <c r="H60" s="3" t="s">
        <v>538</v>
      </c>
      <c r="I60" s="2" t="s">
        <v>229</v>
      </c>
      <c r="J60" s="7" t="s">
        <v>636</v>
      </c>
    </row>
    <row r="61" spans="1:10" x14ac:dyDescent="0.35">
      <c r="A61" s="2" t="s">
        <v>230</v>
      </c>
      <c r="B61" s="3" t="s">
        <v>443</v>
      </c>
      <c r="C61" s="10" t="s">
        <v>232</v>
      </c>
      <c r="D61" s="4" t="s">
        <v>231</v>
      </c>
      <c r="G61" s="2" t="s">
        <v>230</v>
      </c>
      <c r="H61" s="3" t="s">
        <v>539</v>
      </c>
      <c r="I61" s="2" t="s">
        <v>233</v>
      </c>
      <c r="J61" s="7" t="s">
        <v>637</v>
      </c>
    </row>
    <row r="62" spans="1:10" x14ac:dyDescent="0.35">
      <c r="A62" s="2" t="s">
        <v>234</v>
      </c>
      <c r="B62" s="3" t="s">
        <v>444</v>
      </c>
      <c r="C62" s="10" t="s">
        <v>236</v>
      </c>
      <c r="D62" s="4" t="s">
        <v>235</v>
      </c>
      <c r="G62" s="2" t="s">
        <v>234</v>
      </c>
      <c r="H62" s="3" t="s">
        <v>540</v>
      </c>
      <c r="I62" s="2" t="s">
        <v>237</v>
      </c>
      <c r="J62" s="7" t="s">
        <v>638</v>
      </c>
    </row>
    <row r="63" spans="1:10" x14ac:dyDescent="0.35">
      <c r="A63" s="2" t="s">
        <v>238</v>
      </c>
      <c r="B63" s="3" t="s">
        <v>445</v>
      </c>
      <c r="C63" s="10" t="s">
        <v>240</v>
      </c>
      <c r="D63" s="4" t="s">
        <v>239</v>
      </c>
      <c r="G63" s="2" t="s">
        <v>238</v>
      </c>
      <c r="H63" s="3" t="s">
        <v>541</v>
      </c>
      <c r="I63" s="2" t="s">
        <v>241</v>
      </c>
      <c r="J63" s="7" t="s">
        <v>639</v>
      </c>
    </row>
    <row r="64" spans="1:10" x14ac:dyDescent="0.35">
      <c r="A64" s="2" t="s">
        <v>242</v>
      </c>
      <c r="B64" s="3" t="s">
        <v>446</v>
      </c>
      <c r="C64" s="10" t="s">
        <v>244</v>
      </c>
      <c r="D64" s="4" t="s">
        <v>243</v>
      </c>
      <c r="G64" s="2" t="s">
        <v>242</v>
      </c>
      <c r="H64" s="3" t="s">
        <v>542</v>
      </c>
      <c r="I64" s="2" t="s">
        <v>245</v>
      </c>
      <c r="J64" s="7" t="s">
        <v>640</v>
      </c>
    </row>
    <row r="65" spans="1:10" x14ac:dyDescent="0.35">
      <c r="A65" s="2" t="s">
        <v>246</v>
      </c>
      <c r="B65" s="3" t="s">
        <v>447</v>
      </c>
      <c r="C65" s="10" t="s">
        <v>248</v>
      </c>
      <c r="D65" s="4" t="s">
        <v>247</v>
      </c>
      <c r="G65" s="2" t="s">
        <v>246</v>
      </c>
      <c r="H65" s="3" t="s">
        <v>543</v>
      </c>
      <c r="I65" s="2" t="s">
        <v>249</v>
      </c>
      <c r="J65" s="7" t="s">
        <v>641</v>
      </c>
    </row>
    <row r="66" spans="1:10" x14ac:dyDescent="0.35">
      <c r="A66" s="2" t="s">
        <v>250</v>
      </c>
      <c r="B66" s="3" t="s">
        <v>448</v>
      </c>
      <c r="C66" s="10" t="s">
        <v>252</v>
      </c>
      <c r="D66" s="4" t="s">
        <v>251</v>
      </c>
      <c r="G66" s="2" t="s">
        <v>250</v>
      </c>
      <c r="H66" s="3" t="s">
        <v>544</v>
      </c>
      <c r="I66" s="2" t="s">
        <v>253</v>
      </c>
      <c r="J66" s="7" t="s">
        <v>642</v>
      </c>
    </row>
    <row r="67" spans="1:10" x14ac:dyDescent="0.35">
      <c r="A67" s="2" t="s">
        <v>254</v>
      </c>
      <c r="B67" s="3" t="s">
        <v>449</v>
      </c>
      <c r="C67" s="10" t="s">
        <v>256</v>
      </c>
      <c r="D67" s="4" t="s">
        <v>255</v>
      </c>
      <c r="G67" s="2" t="s">
        <v>254</v>
      </c>
      <c r="H67" s="3" t="s">
        <v>545</v>
      </c>
      <c r="I67" s="2" t="s">
        <v>257</v>
      </c>
      <c r="J67" s="7" t="s">
        <v>643</v>
      </c>
    </row>
    <row r="68" spans="1:10" x14ac:dyDescent="0.35">
      <c r="A68" s="2" t="s">
        <v>258</v>
      </c>
      <c r="B68" s="3" t="s">
        <v>450</v>
      </c>
      <c r="C68" s="10" t="s">
        <v>260</v>
      </c>
      <c r="D68" s="4" t="s">
        <v>259</v>
      </c>
      <c r="G68" s="2" t="s">
        <v>258</v>
      </c>
      <c r="H68" s="3" t="s">
        <v>546</v>
      </c>
      <c r="I68" s="2" t="s">
        <v>261</v>
      </c>
      <c r="J68" s="7" t="s">
        <v>644</v>
      </c>
    </row>
    <row r="69" spans="1:10" x14ac:dyDescent="0.35">
      <c r="A69" s="2" t="s">
        <v>262</v>
      </c>
      <c r="B69" s="3" t="s">
        <v>451</v>
      </c>
      <c r="C69" s="10" t="s">
        <v>264</v>
      </c>
      <c r="D69" s="4" t="s">
        <v>263</v>
      </c>
      <c r="G69" s="2" t="s">
        <v>262</v>
      </c>
      <c r="H69" s="3" t="s">
        <v>547</v>
      </c>
      <c r="I69" s="2" t="s">
        <v>265</v>
      </c>
      <c r="J69" s="7" t="s">
        <v>645</v>
      </c>
    </row>
    <row r="70" spans="1:10" x14ac:dyDescent="0.35">
      <c r="A70" s="2" t="s">
        <v>266</v>
      </c>
      <c r="B70" s="3" t="s">
        <v>452</v>
      </c>
      <c r="C70" s="10" t="s">
        <v>268</v>
      </c>
      <c r="D70" s="4" t="s">
        <v>267</v>
      </c>
      <c r="G70" s="2" t="s">
        <v>266</v>
      </c>
      <c r="H70" s="3" t="s">
        <v>548</v>
      </c>
      <c r="I70" s="2" t="s">
        <v>269</v>
      </c>
      <c r="J70" s="7" t="s">
        <v>646</v>
      </c>
    </row>
    <row r="71" spans="1:10" x14ac:dyDescent="0.35">
      <c r="A71" s="2" t="s">
        <v>270</v>
      </c>
      <c r="B71" s="3" t="s">
        <v>453</v>
      </c>
      <c r="C71" s="10" t="s">
        <v>272</v>
      </c>
      <c r="D71" s="4" t="s">
        <v>271</v>
      </c>
      <c r="G71" s="2" t="s">
        <v>270</v>
      </c>
      <c r="H71" s="3" t="s">
        <v>549</v>
      </c>
      <c r="I71" s="2" t="s">
        <v>273</v>
      </c>
      <c r="J71" s="7" t="s">
        <v>647</v>
      </c>
    </row>
    <row r="72" spans="1:10" x14ac:dyDescent="0.35">
      <c r="A72" s="2" t="s">
        <v>274</v>
      </c>
      <c r="B72" s="3" t="s">
        <v>454</v>
      </c>
      <c r="C72" s="10" t="s">
        <v>276</v>
      </c>
      <c r="D72" s="4" t="s">
        <v>275</v>
      </c>
      <c r="G72" s="2" t="s">
        <v>274</v>
      </c>
      <c r="H72" s="3" t="s">
        <v>550</v>
      </c>
      <c r="I72" s="2" t="s">
        <v>277</v>
      </c>
      <c r="J72" s="7" t="s">
        <v>648</v>
      </c>
    </row>
    <row r="73" spans="1:10" x14ac:dyDescent="0.35">
      <c r="A73" s="2" t="s">
        <v>278</v>
      </c>
      <c r="B73" s="3" t="s">
        <v>455</v>
      </c>
      <c r="C73" s="10" t="s">
        <v>280</v>
      </c>
      <c r="D73" s="4" t="s">
        <v>279</v>
      </c>
      <c r="G73" s="2" t="s">
        <v>278</v>
      </c>
      <c r="H73" s="3" t="s">
        <v>551</v>
      </c>
      <c r="I73" s="2" t="s">
        <v>281</v>
      </c>
      <c r="J73" s="7" t="s">
        <v>649</v>
      </c>
    </row>
    <row r="74" spans="1:10" x14ac:dyDescent="0.35">
      <c r="A74" s="2" t="s">
        <v>282</v>
      </c>
      <c r="B74" s="3" t="s">
        <v>456</v>
      </c>
      <c r="C74" s="10" t="s">
        <v>284</v>
      </c>
      <c r="D74" s="4" t="s">
        <v>283</v>
      </c>
      <c r="G74" s="2" t="s">
        <v>282</v>
      </c>
      <c r="H74" s="3" t="s">
        <v>552</v>
      </c>
      <c r="I74" s="2" t="s">
        <v>285</v>
      </c>
      <c r="J74" s="7" t="s">
        <v>650</v>
      </c>
    </row>
    <row r="75" spans="1:10" x14ac:dyDescent="0.35">
      <c r="A75" s="2" t="s">
        <v>286</v>
      </c>
      <c r="B75" s="3" t="s">
        <v>457</v>
      </c>
      <c r="C75" s="10" t="s">
        <v>288</v>
      </c>
      <c r="D75" s="4" t="s">
        <v>287</v>
      </c>
      <c r="G75" s="2" t="s">
        <v>286</v>
      </c>
      <c r="H75" s="3" t="s">
        <v>553</v>
      </c>
      <c r="I75" s="2" t="s">
        <v>289</v>
      </c>
      <c r="J75" s="7" t="s">
        <v>651</v>
      </c>
    </row>
    <row r="76" spans="1:10" x14ac:dyDescent="0.35">
      <c r="A76" s="2" t="s">
        <v>290</v>
      </c>
      <c r="B76" s="3" t="s">
        <v>458</v>
      </c>
      <c r="C76" s="10" t="s">
        <v>292</v>
      </c>
      <c r="D76" s="4" t="s">
        <v>291</v>
      </c>
      <c r="G76" s="2" t="s">
        <v>290</v>
      </c>
      <c r="H76" s="3" t="s">
        <v>554</v>
      </c>
      <c r="I76" s="2" t="s">
        <v>293</v>
      </c>
      <c r="J76" s="7" t="s">
        <v>652</v>
      </c>
    </row>
    <row r="77" spans="1:10" x14ac:dyDescent="0.35">
      <c r="A77" s="2" t="s">
        <v>294</v>
      </c>
      <c r="B77" s="3" t="s">
        <v>459</v>
      </c>
      <c r="C77" s="10" t="s">
        <v>296</v>
      </c>
      <c r="D77" s="4" t="s">
        <v>295</v>
      </c>
      <c r="G77" s="2" t="s">
        <v>294</v>
      </c>
      <c r="H77" s="3" t="s">
        <v>555</v>
      </c>
      <c r="I77" s="2" t="s">
        <v>297</v>
      </c>
      <c r="J77" s="7" t="s">
        <v>653</v>
      </c>
    </row>
    <row r="78" spans="1:10" x14ac:dyDescent="0.35">
      <c r="A78" s="2" t="s">
        <v>298</v>
      </c>
      <c r="B78" s="3" t="s">
        <v>460</v>
      </c>
      <c r="C78" s="10" t="s">
        <v>300</v>
      </c>
      <c r="D78" s="4" t="s">
        <v>299</v>
      </c>
      <c r="G78" s="2" t="s">
        <v>298</v>
      </c>
      <c r="H78" s="3" t="s">
        <v>556</v>
      </c>
      <c r="I78" s="2" t="s">
        <v>301</v>
      </c>
      <c r="J78" s="7" t="s">
        <v>654</v>
      </c>
    </row>
    <row r="79" spans="1:10" x14ac:dyDescent="0.35">
      <c r="A79" s="2" t="s">
        <v>302</v>
      </c>
      <c r="B79" s="3" t="s">
        <v>461</v>
      </c>
      <c r="C79" s="10" t="s">
        <v>304</v>
      </c>
      <c r="D79" s="4" t="s">
        <v>303</v>
      </c>
      <c r="G79" s="2" t="s">
        <v>302</v>
      </c>
      <c r="H79" s="3" t="s">
        <v>557</v>
      </c>
      <c r="I79" s="2" t="s">
        <v>305</v>
      </c>
      <c r="J79" s="7" t="s">
        <v>655</v>
      </c>
    </row>
    <row r="80" spans="1:10" x14ac:dyDescent="0.35">
      <c r="A80" s="2" t="s">
        <v>306</v>
      </c>
      <c r="B80" s="3" t="s">
        <v>462</v>
      </c>
      <c r="C80" s="10" t="s">
        <v>308</v>
      </c>
      <c r="D80" s="4" t="s">
        <v>307</v>
      </c>
      <c r="G80" s="2" t="s">
        <v>306</v>
      </c>
      <c r="H80" s="3" t="s">
        <v>558</v>
      </c>
      <c r="I80" s="2" t="s">
        <v>309</v>
      </c>
      <c r="J80" s="7" t="s">
        <v>656</v>
      </c>
    </row>
    <row r="81" spans="1:10" x14ac:dyDescent="0.35">
      <c r="A81" s="2" t="s">
        <v>310</v>
      </c>
      <c r="B81" s="3" t="s">
        <v>463</v>
      </c>
      <c r="C81" s="10" t="s">
        <v>312</v>
      </c>
      <c r="D81" s="4" t="s">
        <v>311</v>
      </c>
      <c r="G81" s="2" t="s">
        <v>310</v>
      </c>
      <c r="H81" s="3" t="s">
        <v>559</v>
      </c>
      <c r="I81" s="2" t="s">
        <v>313</v>
      </c>
      <c r="J81" s="7" t="s">
        <v>657</v>
      </c>
    </row>
    <row r="82" spans="1:10" x14ac:dyDescent="0.35">
      <c r="A82" s="2" t="s">
        <v>314</v>
      </c>
      <c r="B82" s="3" t="s">
        <v>464</v>
      </c>
      <c r="C82" s="10" t="s">
        <v>316</v>
      </c>
      <c r="D82" s="4" t="s">
        <v>315</v>
      </c>
      <c r="G82" s="2" t="s">
        <v>314</v>
      </c>
      <c r="H82" s="3" t="s">
        <v>560</v>
      </c>
      <c r="I82" s="2" t="s">
        <v>317</v>
      </c>
      <c r="J82" s="7" t="s">
        <v>658</v>
      </c>
    </row>
    <row r="83" spans="1:10" x14ac:dyDescent="0.35">
      <c r="A83" s="2" t="s">
        <v>318</v>
      </c>
      <c r="B83" s="3" t="s">
        <v>465</v>
      </c>
      <c r="C83" s="10" t="s">
        <v>320</v>
      </c>
      <c r="D83" s="4" t="s">
        <v>319</v>
      </c>
      <c r="G83" s="2" t="s">
        <v>318</v>
      </c>
      <c r="H83" s="3" t="s">
        <v>561</v>
      </c>
      <c r="I83" s="2" t="s">
        <v>321</v>
      </c>
      <c r="J83" s="7" t="s">
        <v>659</v>
      </c>
    </row>
    <row r="84" spans="1:10" x14ac:dyDescent="0.35">
      <c r="A84" s="2" t="s">
        <v>322</v>
      </c>
      <c r="B84" s="3" t="s">
        <v>466</v>
      </c>
      <c r="C84" s="10" t="s">
        <v>324</v>
      </c>
      <c r="D84" s="4" t="s">
        <v>323</v>
      </c>
      <c r="G84" s="2" t="s">
        <v>322</v>
      </c>
      <c r="H84" s="3" t="s">
        <v>562</v>
      </c>
      <c r="I84" s="2" t="s">
        <v>325</v>
      </c>
      <c r="J84" s="7" t="s">
        <v>660</v>
      </c>
    </row>
    <row r="85" spans="1:10" x14ac:dyDescent="0.35">
      <c r="A85" s="2" t="s">
        <v>326</v>
      </c>
      <c r="B85" s="3" t="s">
        <v>467</v>
      </c>
      <c r="C85" s="10" t="s">
        <v>328</v>
      </c>
      <c r="D85" s="4" t="s">
        <v>327</v>
      </c>
      <c r="G85" s="2" t="s">
        <v>326</v>
      </c>
      <c r="H85" s="3" t="s">
        <v>563</v>
      </c>
      <c r="I85" s="2" t="s">
        <v>329</v>
      </c>
      <c r="J85" s="7" t="s">
        <v>661</v>
      </c>
    </row>
    <row r="86" spans="1:10" x14ac:dyDescent="0.35">
      <c r="A86" s="2" t="s">
        <v>330</v>
      </c>
      <c r="B86" s="3" t="s">
        <v>468</v>
      </c>
      <c r="C86" s="10" t="s">
        <v>332</v>
      </c>
      <c r="D86" s="4" t="s">
        <v>331</v>
      </c>
      <c r="G86" s="2" t="s">
        <v>330</v>
      </c>
      <c r="H86" s="3" t="s">
        <v>564</v>
      </c>
      <c r="I86" s="2" t="s">
        <v>333</v>
      </c>
      <c r="J86" s="7" t="s">
        <v>662</v>
      </c>
    </row>
    <row r="87" spans="1:10" x14ac:dyDescent="0.35">
      <c r="A87" s="2" t="s">
        <v>334</v>
      </c>
      <c r="B87" s="3" t="s">
        <v>469</v>
      </c>
      <c r="C87" s="10" t="s">
        <v>336</v>
      </c>
      <c r="D87" s="4" t="s">
        <v>335</v>
      </c>
      <c r="G87" s="2" t="s">
        <v>334</v>
      </c>
      <c r="H87" s="3" t="s">
        <v>565</v>
      </c>
      <c r="I87" s="2" t="s">
        <v>337</v>
      </c>
      <c r="J87" s="7" t="s">
        <v>663</v>
      </c>
    </row>
    <row r="88" spans="1:10" x14ac:dyDescent="0.35">
      <c r="A88" s="2" t="s">
        <v>338</v>
      </c>
      <c r="B88" s="3" t="s">
        <v>470</v>
      </c>
      <c r="C88" s="10" t="s">
        <v>340</v>
      </c>
      <c r="D88" s="4" t="s">
        <v>339</v>
      </c>
      <c r="G88" s="2" t="s">
        <v>338</v>
      </c>
      <c r="H88" s="3" t="s">
        <v>566</v>
      </c>
      <c r="I88" s="2" t="s">
        <v>341</v>
      </c>
      <c r="J88" s="7" t="s">
        <v>664</v>
      </c>
    </row>
    <row r="89" spans="1:10" x14ac:dyDescent="0.35">
      <c r="A89" s="2" t="s">
        <v>342</v>
      </c>
      <c r="B89" s="3" t="s">
        <v>471</v>
      </c>
      <c r="C89" s="10" t="s">
        <v>344</v>
      </c>
      <c r="D89" s="4" t="s">
        <v>343</v>
      </c>
      <c r="G89" s="2" t="s">
        <v>342</v>
      </c>
      <c r="H89" s="3" t="s">
        <v>567</v>
      </c>
      <c r="I89" s="2" t="s">
        <v>345</v>
      </c>
      <c r="J89" s="7" t="s">
        <v>665</v>
      </c>
    </row>
    <row r="90" spans="1:10" x14ac:dyDescent="0.35">
      <c r="A90" s="2" t="s">
        <v>346</v>
      </c>
      <c r="B90" s="3" t="s">
        <v>472</v>
      </c>
      <c r="C90" s="10" t="s">
        <v>348</v>
      </c>
      <c r="D90" s="4" t="s">
        <v>347</v>
      </c>
      <c r="G90" s="2" t="s">
        <v>346</v>
      </c>
      <c r="H90" s="3" t="s">
        <v>568</v>
      </c>
      <c r="I90" s="2" t="s">
        <v>349</v>
      </c>
      <c r="J90" s="7" t="s">
        <v>666</v>
      </c>
    </row>
    <row r="91" spans="1:10" x14ac:dyDescent="0.35">
      <c r="A91" s="2" t="s">
        <v>350</v>
      </c>
      <c r="B91" s="3" t="s">
        <v>473</v>
      </c>
      <c r="C91" s="10" t="s">
        <v>352</v>
      </c>
      <c r="D91" s="4" t="s">
        <v>351</v>
      </c>
      <c r="G91" s="2" t="s">
        <v>350</v>
      </c>
      <c r="H91" s="3" t="s">
        <v>569</v>
      </c>
      <c r="I91" s="2" t="s">
        <v>353</v>
      </c>
      <c r="J91" s="7" t="s">
        <v>667</v>
      </c>
    </row>
    <row r="92" spans="1:10" x14ac:dyDescent="0.35">
      <c r="A92" s="2" t="s">
        <v>354</v>
      </c>
      <c r="B92" s="3" t="s">
        <v>474</v>
      </c>
      <c r="C92" s="10" t="s">
        <v>356</v>
      </c>
      <c r="D92" s="4" t="s">
        <v>355</v>
      </c>
      <c r="G92" s="2" t="s">
        <v>354</v>
      </c>
      <c r="H92" s="3" t="s">
        <v>570</v>
      </c>
      <c r="I92" s="2" t="s">
        <v>357</v>
      </c>
      <c r="J92" s="7" t="s">
        <v>668</v>
      </c>
    </row>
    <row r="93" spans="1:10" x14ac:dyDescent="0.35">
      <c r="A93" s="2" t="s">
        <v>358</v>
      </c>
      <c r="B93" s="3" t="s">
        <v>475</v>
      </c>
      <c r="C93" s="10" t="s">
        <v>360</v>
      </c>
      <c r="D93" s="4" t="s">
        <v>359</v>
      </c>
      <c r="G93" s="2" t="s">
        <v>358</v>
      </c>
      <c r="H93" s="3" t="s">
        <v>571</v>
      </c>
      <c r="I93" s="2" t="s">
        <v>361</v>
      </c>
      <c r="J93" s="7" t="s">
        <v>669</v>
      </c>
    </row>
    <row r="94" spans="1:10" x14ac:dyDescent="0.35">
      <c r="A94" s="2" t="s">
        <v>362</v>
      </c>
      <c r="B94" s="3" t="s">
        <v>476</v>
      </c>
      <c r="C94" s="10" t="s">
        <v>364</v>
      </c>
      <c r="D94" s="4" t="s">
        <v>363</v>
      </c>
      <c r="G94" s="2" t="s">
        <v>362</v>
      </c>
      <c r="H94" s="3" t="s">
        <v>572</v>
      </c>
      <c r="I94" s="2" t="s">
        <v>365</v>
      </c>
      <c r="J94" s="7" t="s">
        <v>670</v>
      </c>
    </row>
    <row r="95" spans="1:10" x14ac:dyDescent="0.35">
      <c r="A95" s="2" t="s">
        <v>366</v>
      </c>
      <c r="B95" s="3" t="s">
        <v>477</v>
      </c>
      <c r="C95" s="10" t="s">
        <v>368</v>
      </c>
      <c r="D95" s="4" t="s">
        <v>367</v>
      </c>
      <c r="G95" s="2" t="s">
        <v>366</v>
      </c>
      <c r="H95" s="3" t="s">
        <v>573</v>
      </c>
      <c r="I95" s="2" t="s">
        <v>369</v>
      </c>
      <c r="J95" s="7" t="s">
        <v>671</v>
      </c>
    </row>
    <row r="96" spans="1:10" x14ac:dyDescent="0.35">
      <c r="A96" s="2" t="s">
        <v>370</v>
      </c>
      <c r="B96" s="3" t="s">
        <v>478</v>
      </c>
      <c r="C96" s="10" t="s">
        <v>372</v>
      </c>
      <c r="D96" s="4" t="s">
        <v>371</v>
      </c>
      <c r="G96" s="2" t="s">
        <v>370</v>
      </c>
      <c r="H96" s="3" t="s">
        <v>574</v>
      </c>
      <c r="I96" s="2" t="s">
        <v>373</v>
      </c>
      <c r="J96" s="7" t="s">
        <v>672</v>
      </c>
    </row>
    <row r="97" spans="1:10" x14ac:dyDescent="0.35">
      <c r="A97" s="2" t="s">
        <v>374</v>
      </c>
      <c r="B97" s="3" t="s">
        <v>479</v>
      </c>
      <c r="C97" s="10" t="s">
        <v>376</v>
      </c>
      <c r="D97" s="4" t="s">
        <v>375</v>
      </c>
      <c r="G97" s="2" t="s">
        <v>374</v>
      </c>
      <c r="H97" s="3" t="s">
        <v>575</v>
      </c>
      <c r="I97" s="2" t="s">
        <v>377</v>
      </c>
      <c r="J97" s="7" t="s">
        <v>673</v>
      </c>
    </row>
    <row r="98" spans="1:10" x14ac:dyDescent="0.35">
      <c r="A98" s="2" t="s">
        <v>378</v>
      </c>
      <c r="B98" s="3" t="s">
        <v>480</v>
      </c>
      <c r="C98" s="10" t="s">
        <v>380</v>
      </c>
      <c r="D98" s="4" t="s">
        <v>379</v>
      </c>
      <c r="G98" s="2" t="s">
        <v>378</v>
      </c>
      <c r="H98" s="3" t="s">
        <v>576</v>
      </c>
      <c r="I98" s="2" t="s">
        <v>381</v>
      </c>
      <c r="J98" s="7" t="s">
        <v>674</v>
      </c>
    </row>
    <row r="99" spans="1:10" x14ac:dyDescent="0.35">
      <c r="A99" s="2" t="s">
        <v>382</v>
      </c>
      <c r="B99" s="3" t="s">
        <v>481</v>
      </c>
      <c r="C99" s="10" t="s">
        <v>384</v>
      </c>
      <c r="D99" s="4" t="s">
        <v>383</v>
      </c>
      <c r="G99" s="2" t="s">
        <v>382</v>
      </c>
      <c r="H99" s="3" t="s">
        <v>577</v>
      </c>
      <c r="I99" s="2" t="s">
        <v>385</v>
      </c>
      <c r="J99" s="7" t="s">
        <v>675</v>
      </c>
    </row>
    <row r="100" spans="1:10" x14ac:dyDescent="0.35">
      <c r="A100" s="1" t="s">
        <v>1839</v>
      </c>
      <c r="B100" s="3" t="s">
        <v>2511</v>
      </c>
      <c r="C100" s="10" t="s">
        <v>679</v>
      </c>
      <c r="D100" s="4" t="s">
        <v>1255</v>
      </c>
      <c r="G100" s="2" t="s">
        <v>1839</v>
      </c>
      <c r="H100" s="3" t="s">
        <v>3183</v>
      </c>
      <c r="I100" s="2" t="s">
        <v>1547</v>
      </c>
      <c r="J100" s="7" t="s">
        <v>971</v>
      </c>
    </row>
    <row r="101" spans="1:10" x14ac:dyDescent="0.35">
      <c r="A101" s="1" t="s">
        <v>1840</v>
      </c>
      <c r="B101" s="3" t="s">
        <v>2512</v>
      </c>
      <c r="C101" s="10" t="s">
        <v>680</v>
      </c>
      <c r="D101" s="4" t="s">
        <v>1256</v>
      </c>
      <c r="G101" s="2" t="s">
        <v>1840</v>
      </c>
      <c r="H101" s="3" t="s">
        <v>3184</v>
      </c>
      <c r="I101" s="2" t="s">
        <v>1548</v>
      </c>
      <c r="J101" s="7" t="s">
        <v>972</v>
      </c>
    </row>
    <row r="102" spans="1:10" x14ac:dyDescent="0.35">
      <c r="A102" s="1" t="s">
        <v>1841</v>
      </c>
      <c r="B102" s="3" t="s">
        <v>2513</v>
      </c>
      <c r="C102" s="10" t="s">
        <v>681</v>
      </c>
      <c r="D102" s="4" t="s">
        <v>1257</v>
      </c>
      <c r="G102" s="2" t="s">
        <v>1841</v>
      </c>
      <c r="H102" s="3" t="s">
        <v>3185</v>
      </c>
      <c r="I102" s="2" t="s">
        <v>1561</v>
      </c>
      <c r="J102" s="7" t="s">
        <v>985</v>
      </c>
    </row>
    <row r="103" spans="1:10" x14ac:dyDescent="0.35">
      <c r="A103" s="1" t="s">
        <v>1842</v>
      </c>
      <c r="B103" s="3" t="s">
        <v>2514</v>
      </c>
      <c r="C103" s="10" t="s">
        <v>682</v>
      </c>
      <c r="D103" s="4" t="s">
        <v>1258</v>
      </c>
      <c r="G103" s="2" t="s">
        <v>1842</v>
      </c>
      <c r="H103" s="3" t="s">
        <v>3186</v>
      </c>
      <c r="I103" s="2" t="s">
        <v>1636</v>
      </c>
      <c r="J103" s="7" t="s">
        <v>1060</v>
      </c>
    </row>
    <row r="104" spans="1:10" x14ac:dyDescent="0.35">
      <c r="A104" s="1" t="s">
        <v>1843</v>
      </c>
      <c r="B104" s="3" t="s">
        <v>2515</v>
      </c>
      <c r="C104" s="10" t="s">
        <v>683</v>
      </c>
      <c r="D104" s="4" t="s">
        <v>1259</v>
      </c>
      <c r="G104" s="2" t="s">
        <v>1843</v>
      </c>
      <c r="H104" s="3" t="s">
        <v>3187</v>
      </c>
      <c r="I104" s="2" t="s">
        <v>1588</v>
      </c>
      <c r="J104" s="7" t="s">
        <v>1012</v>
      </c>
    </row>
    <row r="105" spans="1:10" x14ac:dyDescent="0.35">
      <c r="A105" s="1" t="s">
        <v>1844</v>
      </c>
      <c r="B105" s="3" t="s">
        <v>2516</v>
      </c>
      <c r="C105" s="10" t="s">
        <v>684</v>
      </c>
      <c r="D105" s="4" t="s">
        <v>1260</v>
      </c>
      <c r="G105" s="2" t="s">
        <v>1844</v>
      </c>
      <c r="H105" s="3" t="s">
        <v>3188</v>
      </c>
      <c r="I105" s="2" t="s">
        <v>1638</v>
      </c>
      <c r="J105" s="7" t="s">
        <v>1062</v>
      </c>
    </row>
    <row r="106" spans="1:10" x14ac:dyDescent="0.35">
      <c r="A106" s="1" t="s">
        <v>1845</v>
      </c>
      <c r="B106" s="3" t="s">
        <v>2517</v>
      </c>
      <c r="C106" s="10" t="s">
        <v>685</v>
      </c>
      <c r="D106" s="4" t="s">
        <v>1261</v>
      </c>
      <c r="G106" s="2" t="s">
        <v>1845</v>
      </c>
      <c r="H106" s="3" t="s">
        <v>3189</v>
      </c>
      <c r="I106" s="2" t="s">
        <v>1575</v>
      </c>
      <c r="J106" s="7" t="s">
        <v>999</v>
      </c>
    </row>
    <row r="107" spans="1:10" x14ac:dyDescent="0.35">
      <c r="A107" s="1" t="s">
        <v>1846</v>
      </c>
      <c r="B107" s="3" t="s">
        <v>2518</v>
      </c>
      <c r="C107" s="10" t="s">
        <v>686</v>
      </c>
      <c r="D107" s="4" t="s">
        <v>1262</v>
      </c>
      <c r="G107" s="2" t="s">
        <v>1846</v>
      </c>
      <c r="H107" s="3" t="s">
        <v>3190</v>
      </c>
      <c r="I107" s="2" t="s">
        <v>1601</v>
      </c>
      <c r="J107" s="7" t="s">
        <v>1025</v>
      </c>
    </row>
    <row r="108" spans="1:10" x14ac:dyDescent="0.35">
      <c r="A108" s="1" t="s">
        <v>1847</v>
      </c>
      <c r="B108" s="3" t="s">
        <v>2519</v>
      </c>
      <c r="C108" s="10" t="s">
        <v>687</v>
      </c>
      <c r="D108" s="4" t="s">
        <v>1263</v>
      </c>
      <c r="G108" s="2" t="s">
        <v>1847</v>
      </c>
      <c r="H108" s="3" t="s">
        <v>3191</v>
      </c>
      <c r="I108" s="2" t="s">
        <v>1637</v>
      </c>
      <c r="J108" s="7" t="s">
        <v>1061</v>
      </c>
    </row>
    <row r="109" spans="1:10" x14ac:dyDescent="0.35">
      <c r="A109" s="1" t="s">
        <v>1848</v>
      </c>
      <c r="B109" s="3" t="s">
        <v>2520</v>
      </c>
      <c r="C109" s="10" t="s">
        <v>688</v>
      </c>
      <c r="D109" s="4" t="s">
        <v>1264</v>
      </c>
      <c r="G109" s="2" t="s">
        <v>1848</v>
      </c>
      <c r="H109" s="3" t="s">
        <v>3192</v>
      </c>
      <c r="I109" s="2" t="s">
        <v>1544</v>
      </c>
      <c r="J109" s="7" t="s">
        <v>968</v>
      </c>
    </row>
    <row r="110" spans="1:10" x14ac:dyDescent="0.35">
      <c r="A110" s="1" t="s">
        <v>1849</v>
      </c>
      <c r="B110" s="3" t="s">
        <v>2521</v>
      </c>
      <c r="C110" s="10" t="s">
        <v>689</v>
      </c>
      <c r="D110" s="4" t="s">
        <v>1265</v>
      </c>
      <c r="G110" s="2" t="s">
        <v>1849</v>
      </c>
      <c r="H110" s="3" t="s">
        <v>3193</v>
      </c>
      <c r="I110" s="2" t="s">
        <v>1610</v>
      </c>
      <c r="J110" s="7" t="s">
        <v>1034</v>
      </c>
    </row>
    <row r="111" spans="1:10" x14ac:dyDescent="0.35">
      <c r="A111" s="1" t="s">
        <v>1850</v>
      </c>
      <c r="B111" s="3" t="s">
        <v>2522</v>
      </c>
      <c r="C111" s="10" t="s">
        <v>690</v>
      </c>
      <c r="D111" s="4" t="s">
        <v>1266</v>
      </c>
      <c r="G111" s="2" t="s">
        <v>1850</v>
      </c>
      <c r="H111" s="3" t="s">
        <v>3194</v>
      </c>
      <c r="I111" s="2" t="s">
        <v>1597</v>
      </c>
      <c r="J111" s="7" t="s">
        <v>1021</v>
      </c>
    </row>
    <row r="112" spans="1:10" x14ac:dyDescent="0.35">
      <c r="A112" s="1" t="s">
        <v>1851</v>
      </c>
      <c r="B112" s="3" t="s">
        <v>2523</v>
      </c>
      <c r="C112" s="10" t="s">
        <v>691</v>
      </c>
      <c r="D112" s="4" t="s">
        <v>1267</v>
      </c>
      <c r="G112" s="2" t="s">
        <v>1851</v>
      </c>
      <c r="H112" s="3" t="s">
        <v>3195</v>
      </c>
      <c r="I112" s="2" t="s">
        <v>1608</v>
      </c>
      <c r="J112" s="7" t="s">
        <v>1032</v>
      </c>
    </row>
    <row r="113" spans="1:10" x14ac:dyDescent="0.35">
      <c r="A113" s="1" t="s">
        <v>1852</v>
      </c>
      <c r="B113" s="3" t="s">
        <v>2524</v>
      </c>
      <c r="C113" s="10" t="s">
        <v>692</v>
      </c>
      <c r="D113" s="4" t="s">
        <v>1268</v>
      </c>
      <c r="G113" s="2" t="s">
        <v>1852</v>
      </c>
      <c r="H113" s="3" t="s">
        <v>3196</v>
      </c>
      <c r="I113" s="2" t="s">
        <v>1609</v>
      </c>
      <c r="J113" s="7" t="s">
        <v>1033</v>
      </c>
    </row>
    <row r="114" spans="1:10" x14ac:dyDescent="0.35">
      <c r="A114" s="1" t="s">
        <v>1853</v>
      </c>
      <c r="B114" s="3" t="s">
        <v>2525</v>
      </c>
      <c r="C114" s="10" t="s">
        <v>693</v>
      </c>
      <c r="D114" s="4" t="s">
        <v>1269</v>
      </c>
      <c r="G114" s="2" t="s">
        <v>1853</v>
      </c>
      <c r="H114" s="3" t="s">
        <v>3197</v>
      </c>
      <c r="I114" s="2" t="s">
        <v>1553</v>
      </c>
      <c r="J114" s="7" t="s">
        <v>977</v>
      </c>
    </row>
    <row r="115" spans="1:10" x14ac:dyDescent="0.35">
      <c r="A115" s="1" t="s">
        <v>1854</v>
      </c>
      <c r="B115" s="3" t="s">
        <v>2526</v>
      </c>
      <c r="C115" s="10" t="s">
        <v>694</v>
      </c>
      <c r="D115" s="4" t="s">
        <v>1270</v>
      </c>
      <c r="G115" s="2" t="s">
        <v>1854</v>
      </c>
      <c r="H115" s="3" t="s">
        <v>3198</v>
      </c>
      <c r="I115" s="2" t="s">
        <v>1616</v>
      </c>
      <c r="J115" s="7" t="s">
        <v>1040</v>
      </c>
    </row>
    <row r="116" spans="1:10" x14ac:dyDescent="0.35">
      <c r="A116" s="1" t="s">
        <v>1855</v>
      </c>
      <c r="B116" s="3" t="s">
        <v>2527</v>
      </c>
      <c r="C116" s="10" t="s">
        <v>695</v>
      </c>
      <c r="D116" s="4" t="s">
        <v>1271</v>
      </c>
      <c r="G116" s="2" t="s">
        <v>1855</v>
      </c>
      <c r="H116" s="3" t="s">
        <v>3199</v>
      </c>
      <c r="I116" s="2" t="s">
        <v>1563</v>
      </c>
      <c r="J116" s="7" t="s">
        <v>987</v>
      </c>
    </row>
    <row r="117" spans="1:10" x14ac:dyDescent="0.35">
      <c r="A117" s="1" t="s">
        <v>1856</v>
      </c>
      <c r="B117" s="3" t="s">
        <v>2528</v>
      </c>
      <c r="C117" s="10" t="s">
        <v>696</v>
      </c>
      <c r="D117" s="4" t="s">
        <v>1272</v>
      </c>
      <c r="G117" s="2" t="s">
        <v>1856</v>
      </c>
      <c r="H117" s="3" t="s">
        <v>3200</v>
      </c>
      <c r="I117" s="2" t="s">
        <v>1560</v>
      </c>
      <c r="J117" s="7" t="s">
        <v>984</v>
      </c>
    </row>
    <row r="118" spans="1:10" x14ac:dyDescent="0.35">
      <c r="A118" s="1" t="s">
        <v>1857</v>
      </c>
      <c r="B118" s="3" t="s">
        <v>2529</v>
      </c>
      <c r="C118" s="10" t="s">
        <v>697</v>
      </c>
      <c r="D118" s="4" t="s">
        <v>1273</v>
      </c>
      <c r="G118" s="2" t="s">
        <v>1857</v>
      </c>
      <c r="H118" s="3" t="s">
        <v>3201</v>
      </c>
      <c r="I118" s="2" t="s">
        <v>1615</v>
      </c>
      <c r="J118" s="7" t="s">
        <v>1039</v>
      </c>
    </row>
    <row r="119" spans="1:10" x14ac:dyDescent="0.35">
      <c r="A119" s="1" t="s">
        <v>1858</v>
      </c>
      <c r="B119" s="3" t="s">
        <v>2530</v>
      </c>
      <c r="C119" s="10" t="s">
        <v>698</v>
      </c>
      <c r="D119" s="4" t="s">
        <v>1274</v>
      </c>
      <c r="G119" s="2" t="s">
        <v>1858</v>
      </c>
      <c r="H119" s="3" t="s">
        <v>3202</v>
      </c>
      <c r="I119" s="2" t="s">
        <v>1562</v>
      </c>
      <c r="J119" s="7" t="s">
        <v>986</v>
      </c>
    </row>
    <row r="120" spans="1:10" x14ac:dyDescent="0.35">
      <c r="A120" s="1" t="s">
        <v>1859</v>
      </c>
      <c r="B120" s="3" t="s">
        <v>2531</v>
      </c>
      <c r="C120" s="10" t="s">
        <v>699</v>
      </c>
      <c r="D120" s="4" t="s">
        <v>1275</v>
      </c>
      <c r="G120" s="2" t="s">
        <v>1859</v>
      </c>
      <c r="H120" s="3" t="s">
        <v>3203</v>
      </c>
      <c r="I120" s="2" t="s">
        <v>1582</v>
      </c>
      <c r="J120" s="7" t="s">
        <v>1006</v>
      </c>
    </row>
    <row r="121" spans="1:10" x14ac:dyDescent="0.35">
      <c r="A121" s="1" t="s">
        <v>1860</v>
      </c>
      <c r="B121" s="3" t="s">
        <v>2532</v>
      </c>
      <c r="C121" s="10" t="s">
        <v>700</v>
      </c>
      <c r="D121" s="4" t="s">
        <v>1276</v>
      </c>
      <c r="G121" s="2" t="s">
        <v>1860</v>
      </c>
      <c r="H121" s="3" t="s">
        <v>3204</v>
      </c>
      <c r="I121" s="2" t="s">
        <v>1569</v>
      </c>
      <c r="J121" s="7" t="s">
        <v>993</v>
      </c>
    </row>
    <row r="122" spans="1:10" x14ac:dyDescent="0.35">
      <c r="A122" s="1" t="s">
        <v>1861</v>
      </c>
      <c r="B122" s="3" t="s">
        <v>2533</v>
      </c>
      <c r="C122" s="10" t="s">
        <v>701</v>
      </c>
      <c r="D122" s="4" t="s">
        <v>1277</v>
      </c>
      <c r="G122" s="2" t="s">
        <v>1861</v>
      </c>
      <c r="H122" s="3" t="s">
        <v>3205</v>
      </c>
      <c r="I122" s="2" t="s">
        <v>1605</v>
      </c>
      <c r="J122" s="7" t="s">
        <v>1029</v>
      </c>
    </row>
    <row r="123" spans="1:10" x14ac:dyDescent="0.35">
      <c r="A123" s="1" t="s">
        <v>1862</v>
      </c>
      <c r="B123" s="3" t="s">
        <v>2534</v>
      </c>
      <c r="C123" s="10" t="s">
        <v>702</v>
      </c>
      <c r="D123" s="4" t="s">
        <v>1278</v>
      </c>
      <c r="G123" s="2" t="s">
        <v>1862</v>
      </c>
      <c r="H123" s="3" t="s">
        <v>3206</v>
      </c>
      <c r="I123" s="2" t="s">
        <v>1576</v>
      </c>
      <c r="J123" s="7" t="s">
        <v>1000</v>
      </c>
    </row>
    <row r="124" spans="1:10" x14ac:dyDescent="0.35">
      <c r="A124" s="1" t="s">
        <v>1863</v>
      </c>
      <c r="B124" s="3" t="s">
        <v>2535</v>
      </c>
      <c r="C124" s="10" t="s">
        <v>703</v>
      </c>
      <c r="D124" s="4" t="s">
        <v>1279</v>
      </c>
      <c r="G124" s="2" t="s">
        <v>1863</v>
      </c>
      <c r="H124" s="3" t="s">
        <v>3207</v>
      </c>
      <c r="I124" s="2" t="s">
        <v>1577</v>
      </c>
      <c r="J124" s="7" t="s">
        <v>1001</v>
      </c>
    </row>
    <row r="125" spans="1:10" x14ac:dyDescent="0.35">
      <c r="A125" s="1" t="s">
        <v>1864</v>
      </c>
      <c r="B125" s="3" t="s">
        <v>2536</v>
      </c>
      <c r="C125" s="10" t="s">
        <v>704</v>
      </c>
      <c r="D125" s="4" t="s">
        <v>1280</v>
      </c>
      <c r="G125" s="2" t="s">
        <v>1864</v>
      </c>
      <c r="H125" s="3" t="s">
        <v>3208</v>
      </c>
      <c r="I125" s="2" t="s">
        <v>1573</v>
      </c>
      <c r="J125" s="7" t="s">
        <v>997</v>
      </c>
    </row>
    <row r="126" spans="1:10" x14ac:dyDescent="0.35">
      <c r="A126" s="1" t="s">
        <v>1865</v>
      </c>
      <c r="B126" s="3" t="s">
        <v>2537</v>
      </c>
      <c r="C126" s="10" t="s">
        <v>705</v>
      </c>
      <c r="D126" s="4" t="s">
        <v>1281</v>
      </c>
      <c r="G126" s="2" t="s">
        <v>1865</v>
      </c>
      <c r="H126" s="3" t="s">
        <v>3209</v>
      </c>
      <c r="I126" s="2" t="s">
        <v>1556</v>
      </c>
      <c r="J126" s="7" t="s">
        <v>980</v>
      </c>
    </row>
    <row r="127" spans="1:10" x14ac:dyDescent="0.35">
      <c r="A127" s="1" t="s">
        <v>1866</v>
      </c>
      <c r="B127" s="3" t="s">
        <v>2538</v>
      </c>
      <c r="C127" s="10" t="s">
        <v>706</v>
      </c>
      <c r="D127" s="4" t="s">
        <v>1282</v>
      </c>
      <c r="G127" s="2" t="s">
        <v>1866</v>
      </c>
      <c r="H127" s="3" t="s">
        <v>3210</v>
      </c>
      <c r="I127" s="2" t="s">
        <v>1590</v>
      </c>
      <c r="J127" s="7" t="s">
        <v>1014</v>
      </c>
    </row>
    <row r="128" spans="1:10" x14ac:dyDescent="0.35">
      <c r="A128" s="1" t="s">
        <v>1867</v>
      </c>
      <c r="B128" s="3" t="s">
        <v>2539</v>
      </c>
      <c r="C128" s="10" t="s">
        <v>707</v>
      </c>
      <c r="D128" s="4" t="s">
        <v>1283</v>
      </c>
      <c r="G128" s="2" t="s">
        <v>1867</v>
      </c>
      <c r="H128" s="3" t="s">
        <v>3211</v>
      </c>
      <c r="I128" s="2" t="s">
        <v>1611</v>
      </c>
      <c r="J128" s="7" t="s">
        <v>1035</v>
      </c>
    </row>
    <row r="129" spans="1:10" x14ac:dyDescent="0.35">
      <c r="A129" s="1" t="s">
        <v>1868</v>
      </c>
      <c r="B129" s="3" t="s">
        <v>2540</v>
      </c>
      <c r="C129" s="10" t="s">
        <v>708</v>
      </c>
      <c r="D129" s="4" t="s">
        <v>1284</v>
      </c>
      <c r="G129" s="2" t="s">
        <v>1868</v>
      </c>
      <c r="H129" s="3" t="s">
        <v>3212</v>
      </c>
      <c r="I129" s="2" t="s">
        <v>1607</v>
      </c>
      <c r="J129" s="7" t="s">
        <v>1031</v>
      </c>
    </row>
    <row r="130" spans="1:10" x14ac:dyDescent="0.35">
      <c r="A130" s="1" t="s">
        <v>1869</v>
      </c>
      <c r="B130" s="3" t="s">
        <v>2541</v>
      </c>
      <c r="C130" s="10" t="s">
        <v>709</v>
      </c>
      <c r="D130" s="4" t="s">
        <v>1285</v>
      </c>
      <c r="G130" s="2" t="s">
        <v>1869</v>
      </c>
      <c r="H130" s="3" t="s">
        <v>3213</v>
      </c>
      <c r="I130" s="2" t="s">
        <v>1598</v>
      </c>
      <c r="J130" s="7" t="s">
        <v>1022</v>
      </c>
    </row>
    <row r="131" spans="1:10" x14ac:dyDescent="0.35">
      <c r="A131" s="1" t="s">
        <v>1870</v>
      </c>
      <c r="B131" s="3" t="s">
        <v>2542</v>
      </c>
      <c r="C131" s="10" t="s">
        <v>710</v>
      </c>
      <c r="D131" s="4" t="s">
        <v>1286</v>
      </c>
      <c r="G131" s="2" t="s">
        <v>1870</v>
      </c>
      <c r="H131" s="3" t="s">
        <v>3214</v>
      </c>
      <c r="I131" s="2" t="s">
        <v>1552</v>
      </c>
      <c r="J131" s="7" t="s">
        <v>976</v>
      </c>
    </row>
    <row r="132" spans="1:10" x14ac:dyDescent="0.35">
      <c r="A132" s="1" t="s">
        <v>1871</v>
      </c>
      <c r="B132" s="3" t="s">
        <v>2543</v>
      </c>
      <c r="C132" s="10" t="s">
        <v>711</v>
      </c>
      <c r="D132" s="4" t="s">
        <v>1287</v>
      </c>
      <c r="G132" s="2" t="s">
        <v>1871</v>
      </c>
      <c r="H132" s="3" t="s">
        <v>3215</v>
      </c>
      <c r="I132" s="2" t="s">
        <v>1549</v>
      </c>
      <c r="J132" s="7" t="s">
        <v>973</v>
      </c>
    </row>
    <row r="133" spans="1:10" x14ac:dyDescent="0.35">
      <c r="A133" s="1" t="s">
        <v>1872</v>
      </c>
      <c r="B133" s="3" t="s">
        <v>2544</v>
      </c>
      <c r="C133" s="10" t="s">
        <v>712</v>
      </c>
      <c r="D133" s="4" t="s">
        <v>1288</v>
      </c>
      <c r="G133" s="2" t="s">
        <v>1872</v>
      </c>
      <c r="H133" s="3" t="s">
        <v>3216</v>
      </c>
      <c r="I133" s="2" t="s">
        <v>1566</v>
      </c>
      <c r="J133" s="7" t="s">
        <v>990</v>
      </c>
    </row>
    <row r="134" spans="1:10" x14ac:dyDescent="0.35">
      <c r="A134" s="1" t="s">
        <v>1873</v>
      </c>
      <c r="B134" s="3" t="s">
        <v>2545</v>
      </c>
      <c r="C134" s="10" t="s">
        <v>713</v>
      </c>
      <c r="D134" s="4" t="s">
        <v>1289</v>
      </c>
      <c r="G134" s="2" t="s">
        <v>1873</v>
      </c>
      <c r="H134" s="3" t="s">
        <v>3217</v>
      </c>
      <c r="I134" s="2" t="s">
        <v>1592</v>
      </c>
      <c r="J134" s="7" t="s">
        <v>1016</v>
      </c>
    </row>
    <row r="135" spans="1:10" x14ac:dyDescent="0.35">
      <c r="A135" s="1" t="s">
        <v>1874</v>
      </c>
      <c r="B135" s="3" t="s">
        <v>2546</v>
      </c>
      <c r="C135" s="10" t="s">
        <v>714</v>
      </c>
      <c r="D135" s="4" t="s">
        <v>1290</v>
      </c>
      <c r="G135" s="2" t="s">
        <v>1874</v>
      </c>
      <c r="H135" s="3" t="s">
        <v>3218</v>
      </c>
      <c r="I135" s="2" t="s">
        <v>1543</v>
      </c>
      <c r="J135" s="7" t="s">
        <v>967</v>
      </c>
    </row>
    <row r="136" spans="1:10" x14ac:dyDescent="0.35">
      <c r="A136" s="1" t="s">
        <v>1875</v>
      </c>
      <c r="B136" s="3" t="s">
        <v>2547</v>
      </c>
      <c r="C136" s="10" t="s">
        <v>715</v>
      </c>
      <c r="D136" s="4" t="s">
        <v>1291</v>
      </c>
      <c r="G136" s="2" t="s">
        <v>1875</v>
      </c>
      <c r="H136" s="3" t="s">
        <v>3219</v>
      </c>
      <c r="I136" s="2" t="s">
        <v>1617</v>
      </c>
      <c r="J136" s="7" t="s">
        <v>1041</v>
      </c>
    </row>
    <row r="137" spans="1:10" x14ac:dyDescent="0.35">
      <c r="A137" s="1" t="s">
        <v>1876</v>
      </c>
      <c r="B137" s="3" t="s">
        <v>2548</v>
      </c>
      <c r="C137" s="10" t="s">
        <v>716</v>
      </c>
      <c r="D137" s="4" t="s">
        <v>1292</v>
      </c>
      <c r="G137" s="2" t="s">
        <v>1876</v>
      </c>
      <c r="H137" s="3" t="s">
        <v>3220</v>
      </c>
      <c r="I137" s="2" t="s">
        <v>1570</v>
      </c>
      <c r="J137" s="7" t="s">
        <v>994</v>
      </c>
    </row>
    <row r="138" spans="1:10" x14ac:dyDescent="0.35">
      <c r="A138" s="1" t="s">
        <v>1877</v>
      </c>
      <c r="B138" s="3" t="s">
        <v>2549</v>
      </c>
      <c r="C138" s="10" t="s">
        <v>717</v>
      </c>
      <c r="D138" s="4" t="s">
        <v>1293</v>
      </c>
      <c r="G138" s="2" t="s">
        <v>1877</v>
      </c>
      <c r="H138" s="3" t="s">
        <v>3221</v>
      </c>
      <c r="I138" s="2" t="s">
        <v>1606</v>
      </c>
      <c r="J138" s="7" t="s">
        <v>1030</v>
      </c>
    </row>
    <row r="139" spans="1:10" x14ac:dyDescent="0.35">
      <c r="A139" s="1" t="s">
        <v>1878</v>
      </c>
      <c r="B139" s="3" t="s">
        <v>2550</v>
      </c>
      <c r="C139" s="10" t="s">
        <v>718</v>
      </c>
      <c r="D139" s="4" t="s">
        <v>1294</v>
      </c>
      <c r="G139" s="2" t="s">
        <v>1878</v>
      </c>
      <c r="H139" s="3" t="s">
        <v>3222</v>
      </c>
      <c r="I139" s="2" t="s">
        <v>1618</v>
      </c>
      <c r="J139" s="7" t="s">
        <v>1042</v>
      </c>
    </row>
    <row r="140" spans="1:10" x14ac:dyDescent="0.35">
      <c r="A140" s="1" t="s">
        <v>1879</v>
      </c>
      <c r="B140" s="3" t="s">
        <v>2551</v>
      </c>
      <c r="C140" s="10" t="s">
        <v>719</v>
      </c>
      <c r="D140" s="4" t="s">
        <v>1295</v>
      </c>
      <c r="G140" s="2" t="s">
        <v>1879</v>
      </c>
      <c r="H140" s="3" t="s">
        <v>3223</v>
      </c>
      <c r="I140" s="2" t="s">
        <v>1559</v>
      </c>
      <c r="J140" s="7" t="s">
        <v>983</v>
      </c>
    </row>
    <row r="141" spans="1:10" x14ac:dyDescent="0.35">
      <c r="A141" s="1" t="s">
        <v>1880</v>
      </c>
      <c r="B141" s="3" t="s">
        <v>2552</v>
      </c>
      <c r="C141" s="10" t="s">
        <v>720</v>
      </c>
      <c r="D141" s="4" t="s">
        <v>1296</v>
      </c>
      <c r="G141" s="2" t="s">
        <v>1880</v>
      </c>
      <c r="H141" s="3" t="s">
        <v>3224</v>
      </c>
      <c r="I141" s="2" t="s">
        <v>1587</v>
      </c>
      <c r="J141" s="7" t="s">
        <v>1011</v>
      </c>
    </row>
    <row r="142" spans="1:10" x14ac:dyDescent="0.35">
      <c r="A142" s="1" t="s">
        <v>1881</v>
      </c>
      <c r="B142" s="3" t="s">
        <v>2553</v>
      </c>
      <c r="C142" s="10" t="s">
        <v>721</v>
      </c>
      <c r="D142" s="4" t="s">
        <v>1297</v>
      </c>
      <c r="G142" s="2" t="s">
        <v>1881</v>
      </c>
      <c r="H142" s="3" t="s">
        <v>3225</v>
      </c>
      <c r="I142" s="2" t="s">
        <v>1620</v>
      </c>
      <c r="J142" s="7" t="s">
        <v>1044</v>
      </c>
    </row>
    <row r="143" spans="1:10" x14ac:dyDescent="0.35">
      <c r="A143" s="1" t="s">
        <v>1882</v>
      </c>
      <c r="B143" s="3" t="s">
        <v>2554</v>
      </c>
      <c r="C143" s="10" t="s">
        <v>722</v>
      </c>
      <c r="D143" s="4" t="s">
        <v>1298</v>
      </c>
      <c r="G143" s="2" t="s">
        <v>1882</v>
      </c>
      <c r="H143" s="3" t="s">
        <v>3226</v>
      </c>
      <c r="I143" s="2" t="s">
        <v>1554</v>
      </c>
      <c r="J143" s="7" t="s">
        <v>978</v>
      </c>
    </row>
    <row r="144" spans="1:10" x14ac:dyDescent="0.35">
      <c r="A144" s="1" t="s">
        <v>1883</v>
      </c>
      <c r="B144" s="3" t="s">
        <v>2555</v>
      </c>
      <c r="C144" s="10" t="s">
        <v>723</v>
      </c>
      <c r="D144" s="4" t="s">
        <v>1299</v>
      </c>
      <c r="G144" s="2" t="s">
        <v>1883</v>
      </c>
      <c r="H144" s="3" t="s">
        <v>3227</v>
      </c>
      <c r="I144" s="2" t="s">
        <v>1593</v>
      </c>
      <c r="J144" s="7" t="s">
        <v>1017</v>
      </c>
    </row>
    <row r="145" spans="1:10" x14ac:dyDescent="0.35">
      <c r="A145" s="1" t="s">
        <v>1884</v>
      </c>
      <c r="B145" s="3" t="s">
        <v>2556</v>
      </c>
      <c r="C145" s="10" t="s">
        <v>724</v>
      </c>
      <c r="D145" s="4" t="s">
        <v>1300</v>
      </c>
      <c r="G145" s="2" t="s">
        <v>1884</v>
      </c>
      <c r="H145" s="3" t="s">
        <v>3228</v>
      </c>
      <c r="I145" s="2" t="s">
        <v>1551</v>
      </c>
      <c r="J145" s="7" t="s">
        <v>975</v>
      </c>
    </row>
    <row r="146" spans="1:10" x14ac:dyDescent="0.35">
      <c r="A146" s="1" t="s">
        <v>1885</v>
      </c>
      <c r="B146" s="3" t="s">
        <v>2557</v>
      </c>
      <c r="C146" s="10" t="s">
        <v>725</v>
      </c>
      <c r="D146" s="4" t="s">
        <v>1301</v>
      </c>
      <c r="G146" s="2" t="s">
        <v>1885</v>
      </c>
      <c r="H146" s="3" t="s">
        <v>3229</v>
      </c>
      <c r="I146" s="2" t="s">
        <v>1599</v>
      </c>
      <c r="J146" s="7" t="s">
        <v>1023</v>
      </c>
    </row>
    <row r="147" spans="1:10" x14ac:dyDescent="0.35">
      <c r="A147" s="1" t="s">
        <v>1886</v>
      </c>
      <c r="B147" s="3" t="s">
        <v>2558</v>
      </c>
      <c r="C147" s="10" t="s">
        <v>726</v>
      </c>
      <c r="D147" s="4" t="s">
        <v>1302</v>
      </c>
      <c r="G147" s="2" t="s">
        <v>1886</v>
      </c>
      <c r="H147" s="3" t="s">
        <v>3230</v>
      </c>
      <c r="I147" s="2" t="s">
        <v>1565</v>
      </c>
      <c r="J147" s="7" t="s">
        <v>989</v>
      </c>
    </row>
    <row r="148" spans="1:10" x14ac:dyDescent="0.35">
      <c r="A148" s="1" t="s">
        <v>1887</v>
      </c>
      <c r="B148" s="3" t="s">
        <v>2559</v>
      </c>
      <c r="C148" s="10" t="s">
        <v>727</v>
      </c>
      <c r="D148" s="4" t="s">
        <v>1303</v>
      </c>
      <c r="G148" s="2" t="s">
        <v>1887</v>
      </c>
      <c r="H148" s="3" t="s">
        <v>3231</v>
      </c>
      <c r="I148" s="2" t="s">
        <v>1621</v>
      </c>
      <c r="J148" s="7" t="s">
        <v>1045</v>
      </c>
    </row>
    <row r="149" spans="1:10" x14ac:dyDescent="0.35">
      <c r="A149" s="1" t="s">
        <v>1888</v>
      </c>
      <c r="B149" s="3" t="s">
        <v>2560</v>
      </c>
      <c r="C149" s="10" t="s">
        <v>728</v>
      </c>
      <c r="D149" s="4" t="s">
        <v>1304</v>
      </c>
      <c r="G149" s="2" t="s">
        <v>1888</v>
      </c>
      <c r="H149" s="3" t="s">
        <v>3232</v>
      </c>
      <c r="I149" s="2" t="s">
        <v>1629</v>
      </c>
      <c r="J149" s="7" t="s">
        <v>1053</v>
      </c>
    </row>
    <row r="150" spans="1:10" x14ac:dyDescent="0.35">
      <c r="A150" s="1" t="s">
        <v>1889</v>
      </c>
      <c r="B150" s="3" t="s">
        <v>2561</v>
      </c>
      <c r="C150" s="10" t="s">
        <v>729</v>
      </c>
      <c r="D150" s="4" t="s">
        <v>1305</v>
      </c>
      <c r="G150" s="2" t="s">
        <v>1889</v>
      </c>
      <c r="H150" s="3" t="s">
        <v>3233</v>
      </c>
      <c r="I150" s="2" t="s">
        <v>1583</v>
      </c>
      <c r="J150" s="7" t="s">
        <v>1007</v>
      </c>
    </row>
    <row r="151" spans="1:10" x14ac:dyDescent="0.35">
      <c r="A151" s="1" t="s">
        <v>1890</v>
      </c>
      <c r="B151" s="3" t="s">
        <v>2562</v>
      </c>
      <c r="C151" s="10" t="s">
        <v>730</v>
      </c>
      <c r="D151" s="4" t="s">
        <v>1306</v>
      </c>
      <c r="G151" s="2" t="s">
        <v>1890</v>
      </c>
      <c r="H151" s="3" t="s">
        <v>3234</v>
      </c>
      <c r="I151" s="2" t="s">
        <v>1579</v>
      </c>
      <c r="J151" s="7" t="s">
        <v>1003</v>
      </c>
    </row>
    <row r="152" spans="1:10" x14ac:dyDescent="0.35">
      <c r="A152" s="1" t="s">
        <v>1891</v>
      </c>
      <c r="B152" s="3" t="s">
        <v>2563</v>
      </c>
      <c r="C152" s="10" t="s">
        <v>731</v>
      </c>
      <c r="D152" s="4" t="s">
        <v>1307</v>
      </c>
      <c r="G152" s="2" t="s">
        <v>1891</v>
      </c>
      <c r="H152" s="3" t="s">
        <v>3235</v>
      </c>
      <c r="I152" s="2" t="s">
        <v>1580</v>
      </c>
      <c r="J152" s="7" t="s">
        <v>1004</v>
      </c>
    </row>
    <row r="153" spans="1:10" x14ac:dyDescent="0.35">
      <c r="A153" s="1" t="s">
        <v>1892</v>
      </c>
      <c r="B153" s="3" t="s">
        <v>2564</v>
      </c>
      <c r="C153" s="10" t="s">
        <v>732</v>
      </c>
      <c r="D153" s="4" t="s">
        <v>1308</v>
      </c>
      <c r="G153" s="2" t="s">
        <v>1892</v>
      </c>
      <c r="H153" s="3" t="s">
        <v>3236</v>
      </c>
      <c r="I153" s="2" t="s">
        <v>1558</v>
      </c>
      <c r="J153" s="7" t="s">
        <v>982</v>
      </c>
    </row>
    <row r="154" spans="1:10" x14ac:dyDescent="0.35">
      <c r="A154" s="1" t="s">
        <v>1893</v>
      </c>
      <c r="B154" s="3" t="s">
        <v>2565</v>
      </c>
      <c r="C154" s="10" t="s">
        <v>733</v>
      </c>
      <c r="D154" s="4" t="s">
        <v>1309</v>
      </c>
      <c r="G154" s="2" t="s">
        <v>1893</v>
      </c>
      <c r="H154" s="3" t="s">
        <v>3237</v>
      </c>
      <c r="I154" s="2" t="s">
        <v>1555</v>
      </c>
      <c r="J154" s="7" t="s">
        <v>979</v>
      </c>
    </row>
    <row r="155" spans="1:10" x14ac:dyDescent="0.35">
      <c r="A155" s="1" t="s">
        <v>1894</v>
      </c>
      <c r="B155" s="3" t="s">
        <v>2566</v>
      </c>
      <c r="C155" s="10" t="s">
        <v>734</v>
      </c>
      <c r="D155" s="4" t="s">
        <v>1310</v>
      </c>
      <c r="G155" s="2" t="s">
        <v>1894</v>
      </c>
      <c r="H155" s="3" t="s">
        <v>3238</v>
      </c>
      <c r="I155" s="2" t="s">
        <v>1613</v>
      </c>
      <c r="J155" s="7" t="s">
        <v>1037</v>
      </c>
    </row>
    <row r="156" spans="1:10" x14ac:dyDescent="0.35">
      <c r="A156" s="1" t="s">
        <v>1895</v>
      </c>
      <c r="B156" s="3" t="s">
        <v>2567</v>
      </c>
      <c r="C156" s="10" t="s">
        <v>735</v>
      </c>
      <c r="D156" s="4" t="s">
        <v>1311</v>
      </c>
      <c r="G156" s="2" t="s">
        <v>1895</v>
      </c>
      <c r="H156" s="3" t="s">
        <v>3239</v>
      </c>
      <c r="I156" s="2" t="s">
        <v>1614</v>
      </c>
      <c r="J156" s="7" t="s">
        <v>1038</v>
      </c>
    </row>
    <row r="157" spans="1:10" x14ac:dyDescent="0.35">
      <c r="A157" s="1" t="s">
        <v>1896</v>
      </c>
      <c r="B157" s="3" t="s">
        <v>2568</v>
      </c>
      <c r="C157" s="10" t="s">
        <v>736</v>
      </c>
      <c r="D157" s="4" t="s">
        <v>1312</v>
      </c>
      <c r="G157" s="2" t="s">
        <v>1896</v>
      </c>
      <c r="H157" s="3" t="s">
        <v>3240</v>
      </c>
      <c r="I157" s="2" t="s">
        <v>1625</v>
      </c>
      <c r="J157" s="7" t="s">
        <v>1049</v>
      </c>
    </row>
    <row r="158" spans="1:10" x14ac:dyDescent="0.35">
      <c r="A158" s="1" t="s">
        <v>1897</v>
      </c>
      <c r="B158" s="3" t="s">
        <v>2569</v>
      </c>
      <c r="C158" s="10" t="s">
        <v>737</v>
      </c>
      <c r="D158" s="4" t="s">
        <v>1313</v>
      </c>
      <c r="G158" s="2" t="s">
        <v>1897</v>
      </c>
      <c r="H158" s="3" t="s">
        <v>3241</v>
      </c>
      <c r="I158" s="2" t="s">
        <v>1586</v>
      </c>
      <c r="J158" s="7" t="s">
        <v>1010</v>
      </c>
    </row>
    <row r="159" spans="1:10" x14ac:dyDescent="0.35">
      <c r="A159" s="1" t="s">
        <v>1898</v>
      </c>
      <c r="B159" s="3" t="s">
        <v>2570</v>
      </c>
      <c r="C159" s="10" t="s">
        <v>738</v>
      </c>
      <c r="D159" s="4" t="s">
        <v>1314</v>
      </c>
      <c r="G159" s="2" t="s">
        <v>1898</v>
      </c>
      <c r="H159" s="3" t="s">
        <v>3242</v>
      </c>
      <c r="I159" s="2" t="s">
        <v>1581</v>
      </c>
      <c r="J159" s="7" t="s">
        <v>1005</v>
      </c>
    </row>
    <row r="160" spans="1:10" x14ac:dyDescent="0.35">
      <c r="A160" s="1" t="s">
        <v>1899</v>
      </c>
      <c r="B160" s="3" t="s">
        <v>2571</v>
      </c>
      <c r="C160" s="10" t="s">
        <v>739</v>
      </c>
      <c r="D160" s="4" t="s">
        <v>1315</v>
      </c>
      <c r="G160" s="2" t="s">
        <v>1899</v>
      </c>
      <c r="H160" s="3" t="s">
        <v>3243</v>
      </c>
      <c r="I160" s="2" t="s">
        <v>1567</v>
      </c>
      <c r="J160" s="7" t="s">
        <v>991</v>
      </c>
    </row>
    <row r="161" spans="1:10" x14ac:dyDescent="0.35">
      <c r="A161" s="1" t="s">
        <v>1900</v>
      </c>
      <c r="B161" s="3" t="s">
        <v>2572</v>
      </c>
      <c r="C161" s="10" t="s">
        <v>740</v>
      </c>
      <c r="D161" s="4" t="s">
        <v>1316</v>
      </c>
      <c r="G161" s="2" t="s">
        <v>1900</v>
      </c>
      <c r="H161" s="3" t="s">
        <v>3244</v>
      </c>
      <c r="I161" s="2" t="s">
        <v>1584</v>
      </c>
      <c r="J161" s="7" t="s">
        <v>1008</v>
      </c>
    </row>
    <row r="162" spans="1:10" x14ac:dyDescent="0.35">
      <c r="A162" s="1" t="s">
        <v>1901</v>
      </c>
      <c r="B162" s="3" t="s">
        <v>2573</v>
      </c>
      <c r="C162" s="10" t="s">
        <v>741</v>
      </c>
      <c r="D162" s="4" t="s">
        <v>1317</v>
      </c>
      <c r="G162" s="2" t="s">
        <v>1901</v>
      </c>
      <c r="H162" s="3" t="s">
        <v>3245</v>
      </c>
      <c r="I162" s="2" t="s">
        <v>1630</v>
      </c>
      <c r="J162" s="7" t="s">
        <v>1054</v>
      </c>
    </row>
    <row r="163" spans="1:10" x14ac:dyDescent="0.35">
      <c r="A163" s="1" t="s">
        <v>1902</v>
      </c>
      <c r="B163" s="3" t="s">
        <v>2574</v>
      </c>
      <c r="C163" s="10" t="s">
        <v>742</v>
      </c>
      <c r="D163" s="4" t="s">
        <v>1318</v>
      </c>
      <c r="G163" s="2" t="s">
        <v>1902</v>
      </c>
      <c r="H163" s="3" t="s">
        <v>3246</v>
      </c>
      <c r="I163" s="2" t="s">
        <v>1631</v>
      </c>
      <c r="J163" s="7" t="s">
        <v>1055</v>
      </c>
    </row>
    <row r="164" spans="1:10" x14ac:dyDescent="0.35">
      <c r="A164" s="1" t="s">
        <v>1903</v>
      </c>
      <c r="B164" s="3" t="s">
        <v>2575</v>
      </c>
      <c r="C164" s="10" t="s">
        <v>743</v>
      </c>
      <c r="D164" s="4" t="s">
        <v>1319</v>
      </c>
      <c r="G164" s="2" t="s">
        <v>1903</v>
      </c>
      <c r="H164" s="3" t="s">
        <v>3247</v>
      </c>
      <c r="I164" s="2" t="s">
        <v>1602</v>
      </c>
      <c r="J164" s="7" t="s">
        <v>1026</v>
      </c>
    </row>
    <row r="165" spans="1:10" x14ac:dyDescent="0.35">
      <c r="A165" s="1" t="s">
        <v>1904</v>
      </c>
      <c r="B165" s="3" t="s">
        <v>2576</v>
      </c>
      <c r="C165" s="10" t="s">
        <v>744</v>
      </c>
      <c r="D165" s="4" t="s">
        <v>1320</v>
      </c>
      <c r="G165" s="2" t="s">
        <v>1904</v>
      </c>
      <c r="H165" s="3" t="s">
        <v>3248</v>
      </c>
      <c r="I165" s="2" t="s">
        <v>1622</v>
      </c>
      <c r="J165" s="7" t="s">
        <v>1046</v>
      </c>
    </row>
    <row r="166" spans="1:10" x14ac:dyDescent="0.35">
      <c r="A166" s="1" t="s">
        <v>1905</v>
      </c>
      <c r="B166" s="3" t="s">
        <v>2577</v>
      </c>
      <c r="C166" s="10" t="s">
        <v>745</v>
      </c>
      <c r="D166" s="4" t="s">
        <v>1321</v>
      </c>
      <c r="G166" s="2" t="s">
        <v>1905</v>
      </c>
      <c r="H166" s="3" t="s">
        <v>3249</v>
      </c>
      <c r="I166" s="2" t="s">
        <v>1604</v>
      </c>
      <c r="J166" s="7" t="s">
        <v>1028</v>
      </c>
    </row>
    <row r="167" spans="1:10" x14ac:dyDescent="0.35">
      <c r="A167" s="1" t="s">
        <v>1906</v>
      </c>
      <c r="B167" s="3" t="s">
        <v>2578</v>
      </c>
      <c r="C167" s="10" t="s">
        <v>746</v>
      </c>
      <c r="D167" s="4" t="s">
        <v>1322</v>
      </c>
      <c r="G167" s="2" t="s">
        <v>1906</v>
      </c>
      <c r="H167" s="3" t="s">
        <v>3250</v>
      </c>
      <c r="I167" s="2" t="s">
        <v>1545</v>
      </c>
      <c r="J167" s="7" t="s">
        <v>969</v>
      </c>
    </row>
    <row r="168" spans="1:10" x14ac:dyDescent="0.35">
      <c r="A168" s="1" t="s">
        <v>1907</v>
      </c>
      <c r="B168" s="3" t="s">
        <v>2579</v>
      </c>
      <c r="C168" s="10" t="s">
        <v>747</v>
      </c>
      <c r="D168" s="4" t="s">
        <v>1323</v>
      </c>
      <c r="G168" s="2" t="s">
        <v>1907</v>
      </c>
      <c r="H168" s="3" t="s">
        <v>3251</v>
      </c>
      <c r="I168" s="2" t="s">
        <v>1546</v>
      </c>
      <c r="J168" s="7" t="s">
        <v>970</v>
      </c>
    </row>
    <row r="169" spans="1:10" x14ac:dyDescent="0.35">
      <c r="A169" s="1" t="s">
        <v>1908</v>
      </c>
      <c r="B169" s="3" t="s">
        <v>2580</v>
      </c>
      <c r="C169" s="10" t="s">
        <v>748</v>
      </c>
      <c r="D169" s="4" t="s">
        <v>1324</v>
      </c>
      <c r="G169" s="2" t="s">
        <v>1908</v>
      </c>
      <c r="H169" s="3" t="s">
        <v>3252</v>
      </c>
      <c r="I169" s="2" t="s">
        <v>1603</v>
      </c>
      <c r="J169" s="7" t="s">
        <v>1027</v>
      </c>
    </row>
    <row r="170" spans="1:10" x14ac:dyDescent="0.35">
      <c r="A170" s="1" t="s">
        <v>1909</v>
      </c>
      <c r="B170" s="3" t="s">
        <v>2581</v>
      </c>
      <c r="C170" s="10" t="s">
        <v>749</v>
      </c>
      <c r="D170" s="4" t="s">
        <v>1325</v>
      </c>
      <c r="G170" s="2" t="s">
        <v>1909</v>
      </c>
      <c r="H170" s="3" t="s">
        <v>3253</v>
      </c>
      <c r="I170" s="2" t="s">
        <v>1628</v>
      </c>
      <c r="J170" s="7" t="s">
        <v>1052</v>
      </c>
    </row>
    <row r="171" spans="1:10" x14ac:dyDescent="0.35">
      <c r="A171" s="1" t="s">
        <v>1910</v>
      </c>
      <c r="B171" s="3" t="s">
        <v>2582</v>
      </c>
      <c r="C171" s="10" t="s">
        <v>750</v>
      </c>
      <c r="D171" s="4" t="s">
        <v>1326</v>
      </c>
      <c r="G171" s="2" t="s">
        <v>1910</v>
      </c>
      <c r="H171" s="3" t="s">
        <v>3254</v>
      </c>
      <c r="I171" s="2" t="s">
        <v>1624</v>
      </c>
      <c r="J171" s="7" t="s">
        <v>1048</v>
      </c>
    </row>
    <row r="172" spans="1:10" x14ac:dyDescent="0.35">
      <c r="A172" s="1" t="s">
        <v>1911</v>
      </c>
      <c r="B172" s="3" t="s">
        <v>2583</v>
      </c>
      <c r="C172" s="10" t="s">
        <v>751</v>
      </c>
      <c r="D172" s="4" t="s">
        <v>1327</v>
      </c>
      <c r="G172" s="2" t="s">
        <v>1911</v>
      </c>
      <c r="H172" s="3" t="s">
        <v>3255</v>
      </c>
      <c r="I172" s="2" t="s">
        <v>1585</v>
      </c>
      <c r="J172" s="7" t="s">
        <v>1009</v>
      </c>
    </row>
    <row r="173" spans="1:10" x14ac:dyDescent="0.35">
      <c r="A173" s="1" t="s">
        <v>1912</v>
      </c>
      <c r="B173" s="3" t="s">
        <v>2584</v>
      </c>
      <c r="C173" s="10" t="s">
        <v>752</v>
      </c>
      <c r="D173" s="4" t="s">
        <v>1328</v>
      </c>
      <c r="G173" s="2" t="s">
        <v>1912</v>
      </c>
      <c r="H173" s="3" t="s">
        <v>3256</v>
      </c>
      <c r="I173" s="2" t="s">
        <v>1596</v>
      </c>
      <c r="J173" s="7" t="s">
        <v>1020</v>
      </c>
    </row>
    <row r="174" spans="1:10" x14ac:dyDescent="0.35">
      <c r="A174" s="1" t="s">
        <v>1913</v>
      </c>
      <c r="B174" s="3" t="s">
        <v>2585</v>
      </c>
      <c r="C174" s="10" t="s">
        <v>753</v>
      </c>
      <c r="D174" s="4" t="s">
        <v>1329</v>
      </c>
      <c r="G174" s="2" t="s">
        <v>1913</v>
      </c>
      <c r="H174" s="3" t="s">
        <v>3257</v>
      </c>
      <c r="I174" s="2" t="s">
        <v>1591</v>
      </c>
      <c r="J174" s="7" t="s">
        <v>1015</v>
      </c>
    </row>
    <row r="175" spans="1:10" x14ac:dyDescent="0.35">
      <c r="A175" s="1" t="s">
        <v>1914</v>
      </c>
      <c r="B175" s="3" t="s">
        <v>2586</v>
      </c>
      <c r="C175" s="10" t="s">
        <v>754</v>
      </c>
      <c r="D175" s="4" t="s">
        <v>1330</v>
      </c>
      <c r="G175" s="2" t="s">
        <v>1914</v>
      </c>
      <c r="H175" s="3" t="s">
        <v>3258</v>
      </c>
      <c r="I175" s="2" t="s">
        <v>1568</v>
      </c>
      <c r="J175" s="7" t="s">
        <v>992</v>
      </c>
    </row>
    <row r="176" spans="1:10" x14ac:dyDescent="0.35">
      <c r="A176" s="1" t="s">
        <v>1915</v>
      </c>
      <c r="B176" s="3" t="s">
        <v>2587</v>
      </c>
      <c r="C176" s="10" t="s">
        <v>755</v>
      </c>
      <c r="D176" s="4" t="s">
        <v>1331</v>
      </c>
      <c r="G176" s="2" t="s">
        <v>1915</v>
      </c>
      <c r="H176" s="3" t="s">
        <v>3259</v>
      </c>
      <c r="I176" s="2" t="s">
        <v>1594</v>
      </c>
      <c r="J176" s="7" t="s">
        <v>1018</v>
      </c>
    </row>
    <row r="177" spans="1:10" x14ac:dyDescent="0.35">
      <c r="A177" s="1" t="s">
        <v>1916</v>
      </c>
      <c r="B177" s="3" t="s">
        <v>2588</v>
      </c>
      <c r="C177" s="10" t="s">
        <v>756</v>
      </c>
      <c r="D177" s="4" t="s">
        <v>1332</v>
      </c>
      <c r="G177" s="2" t="s">
        <v>1916</v>
      </c>
      <c r="H177" s="3" t="s">
        <v>3260</v>
      </c>
      <c r="I177" s="2" t="s">
        <v>1600</v>
      </c>
      <c r="J177" s="7" t="s">
        <v>1024</v>
      </c>
    </row>
    <row r="178" spans="1:10" x14ac:dyDescent="0.35">
      <c r="A178" s="1" t="s">
        <v>1917</v>
      </c>
      <c r="B178" s="3" t="s">
        <v>2589</v>
      </c>
      <c r="C178" s="10" t="s">
        <v>757</v>
      </c>
      <c r="D178" s="4" t="s">
        <v>1333</v>
      </c>
      <c r="G178" s="2" t="s">
        <v>1917</v>
      </c>
      <c r="H178" s="3" t="s">
        <v>3261</v>
      </c>
      <c r="I178" s="2" t="s">
        <v>1571</v>
      </c>
      <c r="J178" s="7" t="s">
        <v>995</v>
      </c>
    </row>
    <row r="179" spans="1:10" x14ac:dyDescent="0.35">
      <c r="A179" s="1" t="s">
        <v>1918</v>
      </c>
      <c r="B179" s="3" t="s">
        <v>2590</v>
      </c>
      <c r="C179" s="10" t="s">
        <v>758</v>
      </c>
      <c r="D179" s="4" t="s">
        <v>1334</v>
      </c>
      <c r="G179" s="2" t="s">
        <v>1918</v>
      </c>
      <c r="H179" s="3" t="s">
        <v>3262</v>
      </c>
      <c r="I179" s="2" t="s">
        <v>1574</v>
      </c>
      <c r="J179" s="7" t="s">
        <v>998</v>
      </c>
    </row>
    <row r="180" spans="1:10" x14ac:dyDescent="0.35">
      <c r="A180" s="1" t="s">
        <v>1919</v>
      </c>
      <c r="B180" s="3" t="s">
        <v>2591</v>
      </c>
      <c r="C180" s="10" t="s">
        <v>759</v>
      </c>
      <c r="D180" s="4" t="s">
        <v>1335</v>
      </c>
      <c r="G180" s="2" t="s">
        <v>1919</v>
      </c>
      <c r="H180" s="3" t="s">
        <v>3263</v>
      </c>
      <c r="I180" s="2" t="s">
        <v>1578</v>
      </c>
      <c r="J180" s="7" t="s">
        <v>1002</v>
      </c>
    </row>
    <row r="181" spans="1:10" x14ac:dyDescent="0.35">
      <c r="A181" s="1" t="s">
        <v>1920</v>
      </c>
      <c r="B181" s="3" t="s">
        <v>2592</v>
      </c>
      <c r="C181" s="10" t="s">
        <v>760</v>
      </c>
      <c r="D181" s="4" t="s">
        <v>1336</v>
      </c>
      <c r="G181" s="2" t="s">
        <v>1920</v>
      </c>
      <c r="H181" s="3" t="s">
        <v>3264</v>
      </c>
      <c r="I181" s="2" t="s">
        <v>1589</v>
      </c>
      <c r="J181" s="7" t="s">
        <v>1013</v>
      </c>
    </row>
    <row r="182" spans="1:10" x14ac:dyDescent="0.35">
      <c r="A182" s="1" t="s">
        <v>1921</v>
      </c>
      <c r="B182" s="3" t="s">
        <v>2593</v>
      </c>
      <c r="C182" s="10" t="s">
        <v>761</v>
      </c>
      <c r="D182" s="4" t="s">
        <v>1337</v>
      </c>
      <c r="G182" s="2" t="s">
        <v>1921</v>
      </c>
      <c r="H182" s="3" t="s">
        <v>3265</v>
      </c>
      <c r="I182" s="2" t="s">
        <v>1595</v>
      </c>
      <c r="J182" s="7" t="s">
        <v>1019</v>
      </c>
    </row>
    <row r="183" spans="1:10" x14ac:dyDescent="0.35">
      <c r="A183" s="1" t="s">
        <v>1922</v>
      </c>
      <c r="B183" s="3" t="s">
        <v>2594</v>
      </c>
      <c r="C183" s="10" t="s">
        <v>762</v>
      </c>
      <c r="D183" s="4" t="s">
        <v>1338</v>
      </c>
      <c r="G183" s="2" t="s">
        <v>1922</v>
      </c>
      <c r="H183" s="3" t="s">
        <v>3266</v>
      </c>
      <c r="I183" s="2" t="s">
        <v>1550</v>
      </c>
      <c r="J183" s="7" t="s">
        <v>974</v>
      </c>
    </row>
    <row r="184" spans="1:10" x14ac:dyDescent="0.35">
      <c r="A184" s="1" t="s">
        <v>1923</v>
      </c>
      <c r="B184" s="3" t="s">
        <v>2595</v>
      </c>
      <c r="C184" s="10" t="s">
        <v>763</v>
      </c>
      <c r="D184" s="4" t="s">
        <v>1339</v>
      </c>
      <c r="G184" s="2" t="s">
        <v>1923</v>
      </c>
      <c r="H184" s="3" t="s">
        <v>3267</v>
      </c>
      <c r="I184" s="2" t="s">
        <v>1623</v>
      </c>
      <c r="J184" s="7" t="s">
        <v>1047</v>
      </c>
    </row>
    <row r="185" spans="1:10" x14ac:dyDescent="0.35">
      <c r="A185" s="1" t="s">
        <v>1924</v>
      </c>
      <c r="B185" s="3" t="s">
        <v>2596</v>
      </c>
      <c r="C185" s="10" t="s">
        <v>764</v>
      </c>
      <c r="D185" s="4" t="s">
        <v>1340</v>
      </c>
      <c r="G185" s="2" t="s">
        <v>1924</v>
      </c>
      <c r="H185" s="3" t="s">
        <v>3268</v>
      </c>
      <c r="I185" s="2" t="s">
        <v>1627</v>
      </c>
      <c r="J185" s="7" t="s">
        <v>1051</v>
      </c>
    </row>
    <row r="186" spans="1:10" x14ac:dyDescent="0.35">
      <c r="A186" s="1" t="s">
        <v>1925</v>
      </c>
      <c r="B186" s="3" t="s">
        <v>2597</v>
      </c>
      <c r="C186" s="10" t="s">
        <v>765</v>
      </c>
      <c r="D186" s="4" t="s">
        <v>1341</v>
      </c>
      <c r="G186" s="2" t="s">
        <v>1925</v>
      </c>
      <c r="H186" s="3" t="s">
        <v>3269</v>
      </c>
      <c r="I186" s="2" t="s">
        <v>1564</v>
      </c>
      <c r="J186" s="7" t="s">
        <v>988</v>
      </c>
    </row>
    <row r="187" spans="1:10" x14ac:dyDescent="0.35">
      <c r="A187" s="1" t="s">
        <v>1926</v>
      </c>
      <c r="B187" s="3" t="s">
        <v>2598</v>
      </c>
      <c r="C187" s="10" t="s">
        <v>766</v>
      </c>
      <c r="D187" s="4" t="s">
        <v>1342</v>
      </c>
      <c r="G187" s="2" t="s">
        <v>1926</v>
      </c>
      <c r="H187" s="3" t="s">
        <v>3270</v>
      </c>
      <c r="I187" s="2" t="s">
        <v>1635</v>
      </c>
      <c r="J187" s="7" t="s">
        <v>1059</v>
      </c>
    </row>
    <row r="188" spans="1:10" x14ac:dyDescent="0.35">
      <c r="A188" s="1" t="s">
        <v>1927</v>
      </c>
      <c r="B188" s="3" t="s">
        <v>2599</v>
      </c>
      <c r="C188" s="10" t="s">
        <v>767</v>
      </c>
      <c r="D188" s="4" t="s">
        <v>1343</v>
      </c>
      <c r="G188" s="2" t="s">
        <v>1927</v>
      </c>
      <c r="H188" s="3" t="s">
        <v>3271</v>
      </c>
      <c r="I188" s="2" t="s">
        <v>1632</v>
      </c>
      <c r="J188" s="7" t="s">
        <v>1056</v>
      </c>
    </row>
    <row r="189" spans="1:10" x14ac:dyDescent="0.35">
      <c r="A189" s="1" t="s">
        <v>1928</v>
      </c>
      <c r="B189" s="3" t="s">
        <v>2600</v>
      </c>
      <c r="C189" s="10" t="s">
        <v>768</v>
      </c>
      <c r="D189" s="4" t="s">
        <v>1344</v>
      </c>
      <c r="G189" s="2" t="s">
        <v>1928</v>
      </c>
      <c r="H189" s="3" t="s">
        <v>3272</v>
      </c>
      <c r="I189" s="2" t="s">
        <v>1831</v>
      </c>
      <c r="J189" s="7" t="s">
        <v>1835</v>
      </c>
    </row>
    <row r="190" spans="1:10" x14ac:dyDescent="0.35">
      <c r="A190" s="1" t="s">
        <v>1929</v>
      </c>
      <c r="B190" s="3" t="s">
        <v>2601</v>
      </c>
      <c r="C190" s="10" t="s">
        <v>769</v>
      </c>
      <c r="D190" s="4" t="s">
        <v>1345</v>
      </c>
      <c r="G190" s="2" t="s">
        <v>1929</v>
      </c>
      <c r="H190" s="3" t="s">
        <v>3273</v>
      </c>
      <c r="I190" s="2" t="s">
        <v>1612</v>
      </c>
      <c r="J190" s="7" t="s">
        <v>1036</v>
      </c>
    </row>
    <row r="191" spans="1:10" x14ac:dyDescent="0.35">
      <c r="A191" s="1" t="s">
        <v>1930</v>
      </c>
      <c r="B191" s="3" t="s">
        <v>2602</v>
      </c>
      <c r="C191" s="10" t="s">
        <v>770</v>
      </c>
      <c r="D191" s="4" t="s">
        <v>1346</v>
      </c>
      <c r="G191" s="2" t="s">
        <v>1930</v>
      </c>
      <c r="H191" s="3" t="s">
        <v>3274</v>
      </c>
      <c r="I191" s="2" t="s">
        <v>1619</v>
      </c>
      <c r="J191" s="7" t="s">
        <v>1043</v>
      </c>
    </row>
    <row r="192" spans="1:10" x14ac:dyDescent="0.35">
      <c r="A192" s="1" t="s">
        <v>1931</v>
      </c>
      <c r="B192" s="3" t="s">
        <v>2603</v>
      </c>
      <c r="C192" s="10" t="s">
        <v>771</v>
      </c>
      <c r="D192" s="4" t="s">
        <v>1347</v>
      </c>
      <c r="G192" s="2" t="s">
        <v>1931</v>
      </c>
      <c r="H192" s="3" t="s">
        <v>3275</v>
      </c>
      <c r="I192" s="2" t="s">
        <v>1626</v>
      </c>
      <c r="J192" s="7" t="s">
        <v>1050</v>
      </c>
    </row>
    <row r="193" spans="1:10" x14ac:dyDescent="0.35">
      <c r="A193" s="1" t="s">
        <v>1932</v>
      </c>
      <c r="B193" s="3" t="s">
        <v>2604</v>
      </c>
      <c r="C193" s="10" t="s">
        <v>772</v>
      </c>
      <c r="D193" s="4" t="s">
        <v>1348</v>
      </c>
      <c r="G193" s="2" t="s">
        <v>1932</v>
      </c>
      <c r="H193" s="3" t="s">
        <v>3276</v>
      </c>
      <c r="I193" s="2" t="s">
        <v>1572</v>
      </c>
      <c r="J193" s="7" t="s">
        <v>996</v>
      </c>
    </row>
    <row r="194" spans="1:10" x14ac:dyDescent="0.35">
      <c r="A194" s="1" t="s">
        <v>1933</v>
      </c>
      <c r="B194" s="3" t="s">
        <v>2605</v>
      </c>
      <c r="C194" s="10" t="s">
        <v>773</v>
      </c>
      <c r="D194" s="4" t="s">
        <v>1349</v>
      </c>
      <c r="G194" s="2" t="s">
        <v>1933</v>
      </c>
      <c r="H194" s="3" t="s">
        <v>3277</v>
      </c>
      <c r="I194" s="2" t="s">
        <v>1634</v>
      </c>
      <c r="J194" s="7" t="s">
        <v>1058</v>
      </c>
    </row>
    <row r="195" spans="1:10" x14ac:dyDescent="0.35">
      <c r="A195" s="1" t="s">
        <v>1934</v>
      </c>
      <c r="B195" s="3" t="s">
        <v>2606</v>
      </c>
      <c r="C195" s="10" t="s">
        <v>774</v>
      </c>
      <c r="D195" s="4" t="s">
        <v>1350</v>
      </c>
      <c r="G195" s="2" t="s">
        <v>1934</v>
      </c>
      <c r="H195" s="3" t="s">
        <v>3278</v>
      </c>
      <c r="I195" s="2" t="s">
        <v>1633</v>
      </c>
      <c r="J195" s="7" t="s">
        <v>1057</v>
      </c>
    </row>
    <row r="196" spans="1:10" x14ac:dyDescent="0.35">
      <c r="A196" s="1" t="s">
        <v>1935</v>
      </c>
      <c r="B196" s="3" t="s">
        <v>2607</v>
      </c>
      <c r="C196" s="10" t="s">
        <v>775</v>
      </c>
      <c r="D196" s="4" t="s">
        <v>1351</v>
      </c>
      <c r="G196" s="2" t="s">
        <v>1935</v>
      </c>
      <c r="H196" s="3" t="s">
        <v>3279</v>
      </c>
      <c r="I196" s="2" t="s">
        <v>1674</v>
      </c>
      <c r="J196" s="7" t="s">
        <v>1098</v>
      </c>
    </row>
    <row r="197" spans="1:10" x14ac:dyDescent="0.35">
      <c r="A197" s="1" t="s">
        <v>2019</v>
      </c>
      <c r="B197" s="3" t="s">
        <v>2608</v>
      </c>
      <c r="C197" s="10" t="s">
        <v>776</v>
      </c>
      <c r="D197" s="4" t="s">
        <v>1352</v>
      </c>
      <c r="G197" s="2" t="s">
        <v>2019</v>
      </c>
      <c r="H197" s="3" t="s">
        <v>3280</v>
      </c>
      <c r="I197" s="2" t="s">
        <v>1663</v>
      </c>
      <c r="J197" s="7" t="s">
        <v>1087</v>
      </c>
    </row>
    <row r="198" spans="1:10" x14ac:dyDescent="0.35">
      <c r="A198" s="1" t="s">
        <v>1936</v>
      </c>
      <c r="B198" s="3" t="s">
        <v>2609</v>
      </c>
      <c r="C198" s="10" t="s">
        <v>777</v>
      </c>
      <c r="D198" s="4" t="s">
        <v>1353</v>
      </c>
      <c r="G198" s="2" t="s">
        <v>1936</v>
      </c>
      <c r="H198" s="3" t="s">
        <v>3281</v>
      </c>
      <c r="I198" s="2" t="s">
        <v>1676</v>
      </c>
      <c r="J198" s="7" t="s">
        <v>1100</v>
      </c>
    </row>
    <row r="199" spans="1:10" x14ac:dyDescent="0.35">
      <c r="A199" s="1" t="s">
        <v>1937</v>
      </c>
      <c r="B199" s="3" t="s">
        <v>2610</v>
      </c>
      <c r="C199" s="10" t="s">
        <v>778</v>
      </c>
      <c r="D199" s="4" t="s">
        <v>1354</v>
      </c>
      <c r="G199" s="2" t="s">
        <v>1937</v>
      </c>
      <c r="H199" s="3" t="s">
        <v>3282</v>
      </c>
      <c r="I199" s="2" t="s">
        <v>1722</v>
      </c>
      <c r="J199" s="7" t="s">
        <v>1146</v>
      </c>
    </row>
    <row r="200" spans="1:10" x14ac:dyDescent="0.35">
      <c r="A200" s="1" t="s">
        <v>1938</v>
      </c>
      <c r="B200" s="3" t="s">
        <v>2611</v>
      </c>
      <c r="C200" s="10" t="s">
        <v>779</v>
      </c>
      <c r="D200" s="4" t="s">
        <v>1355</v>
      </c>
      <c r="G200" s="2" t="s">
        <v>1938</v>
      </c>
      <c r="H200" s="3" t="s">
        <v>3283</v>
      </c>
      <c r="I200" s="2" t="s">
        <v>1709</v>
      </c>
      <c r="J200" s="7" t="s">
        <v>1133</v>
      </c>
    </row>
    <row r="201" spans="1:10" x14ac:dyDescent="0.35">
      <c r="A201" s="1" t="s">
        <v>1939</v>
      </c>
      <c r="B201" s="3" t="s">
        <v>2612</v>
      </c>
      <c r="C201" s="10" t="s">
        <v>780</v>
      </c>
      <c r="D201" s="4" t="s">
        <v>1356</v>
      </c>
      <c r="G201" s="2" t="s">
        <v>1939</v>
      </c>
      <c r="H201" s="3" t="s">
        <v>3284</v>
      </c>
      <c r="I201" s="2" t="s">
        <v>1705</v>
      </c>
      <c r="J201" s="7" t="s">
        <v>1129</v>
      </c>
    </row>
    <row r="202" spans="1:10" x14ac:dyDescent="0.35">
      <c r="A202" s="1" t="s">
        <v>1940</v>
      </c>
      <c r="B202" s="3" t="s">
        <v>2613</v>
      </c>
      <c r="C202" s="10" t="s">
        <v>781</v>
      </c>
      <c r="D202" s="4" t="s">
        <v>1357</v>
      </c>
      <c r="G202" s="2" t="s">
        <v>1940</v>
      </c>
      <c r="H202" s="3" t="s">
        <v>3285</v>
      </c>
      <c r="I202" s="2" t="s">
        <v>1701</v>
      </c>
      <c r="J202" s="7" t="s">
        <v>1125</v>
      </c>
    </row>
    <row r="203" spans="1:10" x14ac:dyDescent="0.35">
      <c r="A203" s="1" t="s">
        <v>1941</v>
      </c>
      <c r="B203" s="3" t="s">
        <v>2614</v>
      </c>
      <c r="C203" s="10" t="s">
        <v>782</v>
      </c>
      <c r="D203" s="4" t="s">
        <v>1358</v>
      </c>
      <c r="G203" s="2" t="s">
        <v>1941</v>
      </c>
      <c r="H203" s="3" t="s">
        <v>3286</v>
      </c>
      <c r="I203" s="2" t="s">
        <v>1658</v>
      </c>
      <c r="J203" s="7" t="s">
        <v>1082</v>
      </c>
    </row>
    <row r="204" spans="1:10" x14ac:dyDescent="0.35">
      <c r="A204" s="1" t="s">
        <v>1942</v>
      </c>
      <c r="B204" s="3" t="s">
        <v>2615</v>
      </c>
      <c r="C204" s="10" t="s">
        <v>783</v>
      </c>
      <c r="D204" s="4" t="s">
        <v>1359</v>
      </c>
      <c r="G204" s="2" t="s">
        <v>1942</v>
      </c>
      <c r="H204" s="3" t="s">
        <v>3287</v>
      </c>
      <c r="I204" s="2" t="s">
        <v>1647</v>
      </c>
      <c r="J204" s="7" t="s">
        <v>1071</v>
      </c>
    </row>
    <row r="205" spans="1:10" x14ac:dyDescent="0.35">
      <c r="A205" s="1" t="s">
        <v>2020</v>
      </c>
      <c r="B205" s="3" t="s">
        <v>2616</v>
      </c>
      <c r="C205" s="10" t="s">
        <v>784</v>
      </c>
      <c r="D205" s="4" t="s">
        <v>1360</v>
      </c>
      <c r="G205" s="2" t="s">
        <v>2020</v>
      </c>
      <c r="H205" s="3" t="s">
        <v>3288</v>
      </c>
      <c r="I205" s="2" t="s">
        <v>1652</v>
      </c>
      <c r="J205" s="7" t="s">
        <v>1076</v>
      </c>
    </row>
    <row r="206" spans="1:10" x14ac:dyDescent="0.35">
      <c r="A206" s="1" t="s">
        <v>1943</v>
      </c>
      <c r="B206" s="3" t="s">
        <v>2617</v>
      </c>
      <c r="C206" s="10" t="s">
        <v>785</v>
      </c>
      <c r="D206" s="4" t="s">
        <v>1361</v>
      </c>
      <c r="G206" s="2" t="s">
        <v>1943</v>
      </c>
      <c r="H206" s="3" t="s">
        <v>3289</v>
      </c>
      <c r="I206" s="2" t="s">
        <v>1661</v>
      </c>
      <c r="J206" s="7" t="s">
        <v>1085</v>
      </c>
    </row>
    <row r="207" spans="1:10" x14ac:dyDescent="0.35">
      <c r="A207" s="1" t="s">
        <v>1944</v>
      </c>
      <c r="B207" s="3" t="s">
        <v>2618</v>
      </c>
      <c r="C207" s="10" t="s">
        <v>786</v>
      </c>
      <c r="D207" s="4" t="s">
        <v>1362</v>
      </c>
      <c r="G207" s="2" t="s">
        <v>1944</v>
      </c>
      <c r="H207" s="3" t="s">
        <v>3290</v>
      </c>
      <c r="I207" s="2" t="s">
        <v>1697</v>
      </c>
      <c r="J207" s="7" t="s">
        <v>1121</v>
      </c>
    </row>
    <row r="208" spans="1:10" x14ac:dyDescent="0.35">
      <c r="A208" s="1" t="s">
        <v>1945</v>
      </c>
      <c r="B208" s="3" t="s">
        <v>2619</v>
      </c>
      <c r="C208" s="10" t="s">
        <v>787</v>
      </c>
      <c r="D208" s="4" t="s">
        <v>1363</v>
      </c>
      <c r="G208" s="2" t="s">
        <v>1945</v>
      </c>
      <c r="H208" s="3" t="s">
        <v>3291</v>
      </c>
      <c r="I208" s="2" t="s">
        <v>1684</v>
      </c>
      <c r="J208" s="7" t="s">
        <v>1108</v>
      </c>
    </row>
    <row r="209" spans="1:10" x14ac:dyDescent="0.35">
      <c r="A209" s="1" t="s">
        <v>1946</v>
      </c>
      <c r="B209" s="3" t="s">
        <v>2620</v>
      </c>
      <c r="C209" s="10" t="s">
        <v>788</v>
      </c>
      <c r="D209" s="4" t="s">
        <v>1364</v>
      </c>
      <c r="G209" s="2" t="s">
        <v>1946</v>
      </c>
      <c r="H209" s="3" t="s">
        <v>3292</v>
      </c>
      <c r="I209" s="2" t="s">
        <v>1670</v>
      </c>
      <c r="J209" s="7" t="s">
        <v>1094</v>
      </c>
    </row>
    <row r="210" spans="1:10" x14ac:dyDescent="0.35">
      <c r="A210" s="1" t="s">
        <v>1947</v>
      </c>
      <c r="B210" s="3" t="s">
        <v>2621</v>
      </c>
      <c r="C210" s="10" t="s">
        <v>789</v>
      </c>
      <c r="D210" s="4" t="s">
        <v>1365</v>
      </c>
      <c r="G210" s="2" t="s">
        <v>1947</v>
      </c>
      <c r="H210" s="3" t="s">
        <v>3293</v>
      </c>
      <c r="I210" s="2" t="s">
        <v>1716</v>
      </c>
      <c r="J210" s="7" t="s">
        <v>1140</v>
      </c>
    </row>
    <row r="211" spans="1:10" x14ac:dyDescent="0.35">
      <c r="A211" s="1" t="s">
        <v>1948</v>
      </c>
      <c r="B211" s="3" t="s">
        <v>2622</v>
      </c>
      <c r="C211" s="10" t="s">
        <v>790</v>
      </c>
      <c r="D211" s="4" t="s">
        <v>1366</v>
      </c>
      <c r="G211" s="2" t="s">
        <v>1948</v>
      </c>
      <c r="H211" s="3" t="s">
        <v>3294</v>
      </c>
      <c r="I211" s="2" t="s">
        <v>1667</v>
      </c>
      <c r="J211" s="7" t="s">
        <v>1091</v>
      </c>
    </row>
    <row r="212" spans="1:10" x14ac:dyDescent="0.35">
      <c r="A212" s="1" t="s">
        <v>1949</v>
      </c>
      <c r="B212" s="3" t="s">
        <v>2623</v>
      </c>
      <c r="C212" s="10" t="s">
        <v>791</v>
      </c>
      <c r="D212" s="4" t="s">
        <v>1367</v>
      </c>
      <c r="G212" s="2" t="s">
        <v>1949</v>
      </c>
      <c r="H212" s="3" t="s">
        <v>3295</v>
      </c>
      <c r="I212" s="2" t="s">
        <v>1719</v>
      </c>
      <c r="J212" s="7" t="s">
        <v>1143</v>
      </c>
    </row>
    <row r="213" spans="1:10" x14ac:dyDescent="0.35">
      <c r="A213" s="1" t="s">
        <v>2021</v>
      </c>
      <c r="B213" s="3" t="s">
        <v>2624</v>
      </c>
      <c r="C213" s="10" t="s">
        <v>792</v>
      </c>
      <c r="D213" s="4" t="s">
        <v>1368</v>
      </c>
      <c r="G213" s="2" t="s">
        <v>2021</v>
      </c>
      <c r="H213" s="3" t="s">
        <v>3296</v>
      </c>
      <c r="I213" s="2" t="s">
        <v>1695</v>
      </c>
      <c r="J213" s="7" t="s">
        <v>1119</v>
      </c>
    </row>
    <row r="214" spans="1:10" x14ac:dyDescent="0.35">
      <c r="A214" s="1" t="s">
        <v>1950</v>
      </c>
      <c r="B214" s="3" t="s">
        <v>2625</v>
      </c>
      <c r="C214" s="10" t="s">
        <v>793</v>
      </c>
      <c r="D214" s="4" t="s">
        <v>1369</v>
      </c>
      <c r="G214" s="2" t="s">
        <v>1950</v>
      </c>
      <c r="H214" s="3" t="s">
        <v>3297</v>
      </c>
      <c r="I214" s="2" t="s">
        <v>1681</v>
      </c>
      <c r="J214" s="7" t="s">
        <v>1105</v>
      </c>
    </row>
    <row r="215" spans="1:10" x14ac:dyDescent="0.35">
      <c r="A215" s="1" t="s">
        <v>1951</v>
      </c>
      <c r="B215" s="3" t="s">
        <v>2626</v>
      </c>
      <c r="C215" s="10" t="s">
        <v>794</v>
      </c>
      <c r="D215" s="4" t="s">
        <v>1370</v>
      </c>
      <c r="G215" s="2" t="s">
        <v>1951</v>
      </c>
      <c r="H215" s="3" t="s">
        <v>3298</v>
      </c>
      <c r="I215" s="2" t="s">
        <v>1717</v>
      </c>
      <c r="J215" s="7" t="s">
        <v>1141</v>
      </c>
    </row>
    <row r="216" spans="1:10" x14ac:dyDescent="0.35">
      <c r="A216" s="1" t="s">
        <v>1952</v>
      </c>
      <c r="B216" s="3" t="s">
        <v>2627</v>
      </c>
      <c r="C216" s="10" t="s">
        <v>795</v>
      </c>
      <c r="D216" s="4" t="s">
        <v>1371</v>
      </c>
      <c r="G216" s="2" t="s">
        <v>1952</v>
      </c>
      <c r="H216" s="3" t="s">
        <v>3299</v>
      </c>
      <c r="I216" s="2" t="s">
        <v>1643</v>
      </c>
      <c r="J216" s="7" t="s">
        <v>1067</v>
      </c>
    </row>
    <row r="217" spans="1:10" x14ac:dyDescent="0.35">
      <c r="A217" s="1" t="s">
        <v>1953</v>
      </c>
      <c r="B217" s="3" t="s">
        <v>2628</v>
      </c>
      <c r="C217" s="10" t="s">
        <v>796</v>
      </c>
      <c r="D217" s="4" t="s">
        <v>1372</v>
      </c>
      <c r="G217" s="2" t="s">
        <v>1953</v>
      </c>
      <c r="H217" s="3" t="s">
        <v>3300</v>
      </c>
      <c r="I217" s="2" t="s">
        <v>1730</v>
      </c>
      <c r="J217" s="7" t="s">
        <v>1154</v>
      </c>
    </row>
    <row r="218" spans="1:10" x14ac:dyDescent="0.35">
      <c r="A218" s="1" t="s">
        <v>1954</v>
      </c>
      <c r="B218" s="3" t="s">
        <v>2629</v>
      </c>
      <c r="C218" s="10" t="s">
        <v>797</v>
      </c>
      <c r="D218" s="4" t="s">
        <v>1373</v>
      </c>
      <c r="G218" s="2" t="s">
        <v>1954</v>
      </c>
      <c r="H218" s="3" t="s">
        <v>3301</v>
      </c>
      <c r="I218" s="2" t="s">
        <v>1649</v>
      </c>
      <c r="J218" s="7" t="s">
        <v>1073</v>
      </c>
    </row>
    <row r="219" spans="1:10" x14ac:dyDescent="0.35">
      <c r="A219" s="1" t="s">
        <v>1955</v>
      </c>
      <c r="B219" s="3" t="s">
        <v>2630</v>
      </c>
      <c r="C219" s="10" t="s">
        <v>798</v>
      </c>
      <c r="D219" s="4" t="s">
        <v>1374</v>
      </c>
      <c r="G219" s="2" t="s">
        <v>1955</v>
      </c>
      <c r="H219" s="3" t="s">
        <v>3302</v>
      </c>
      <c r="I219" s="2" t="s">
        <v>1712</v>
      </c>
      <c r="J219" s="7" t="s">
        <v>1136</v>
      </c>
    </row>
    <row r="220" spans="1:10" x14ac:dyDescent="0.35">
      <c r="A220" s="1" t="s">
        <v>1956</v>
      </c>
      <c r="B220" s="3" t="s">
        <v>2631</v>
      </c>
      <c r="C220" s="10" t="s">
        <v>799</v>
      </c>
      <c r="D220" s="4" t="s">
        <v>1375</v>
      </c>
      <c r="G220" s="2" t="s">
        <v>1956</v>
      </c>
      <c r="H220" s="3" t="s">
        <v>3303</v>
      </c>
      <c r="I220" s="2" t="s">
        <v>1668</v>
      </c>
      <c r="J220" s="7" t="s">
        <v>1092</v>
      </c>
    </row>
    <row r="221" spans="1:10" x14ac:dyDescent="0.35">
      <c r="A221" s="1" t="s">
        <v>2022</v>
      </c>
      <c r="B221" s="3" t="s">
        <v>2632</v>
      </c>
      <c r="C221" s="10" t="s">
        <v>800</v>
      </c>
      <c r="D221" s="4" t="s">
        <v>1376</v>
      </c>
      <c r="G221" s="2" t="s">
        <v>2022</v>
      </c>
      <c r="H221" s="3" t="s">
        <v>3304</v>
      </c>
      <c r="I221" s="2" t="s">
        <v>1655</v>
      </c>
      <c r="J221" s="7" t="s">
        <v>1079</v>
      </c>
    </row>
    <row r="222" spans="1:10" x14ac:dyDescent="0.35">
      <c r="A222" s="1" t="s">
        <v>1957</v>
      </c>
      <c r="B222" s="3" t="s">
        <v>2633</v>
      </c>
      <c r="C222" s="10" t="s">
        <v>801</v>
      </c>
      <c r="D222" s="4" t="s">
        <v>1377</v>
      </c>
      <c r="G222" s="2" t="s">
        <v>1957</v>
      </c>
      <c r="H222" s="3" t="s">
        <v>3305</v>
      </c>
      <c r="I222" s="2" t="s">
        <v>1640</v>
      </c>
      <c r="J222" s="7" t="s">
        <v>1064</v>
      </c>
    </row>
    <row r="223" spans="1:10" x14ac:dyDescent="0.35">
      <c r="A223" s="1" t="s">
        <v>1958</v>
      </c>
      <c r="B223" s="3" t="s">
        <v>2634</v>
      </c>
      <c r="C223" s="10" t="s">
        <v>802</v>
      </c>
      <c r="D223" s="4" t="s">
        <v>1378</v>
      </c>
      <c r="G223" s="2" t="s">
        <v>1958</v>
      </c>
      <c r="H223" s="3" t="s">
        <v>3306</v>
      </c>
      <c r="I223" s="2" t="s">
        <v>1641</v>
      </c>
      <c r="J223" s="7" t="s">
        <v>1065</v>
      </c>
    </row>
    <row r="224" spans="1:10" x14ac:dyDescent="0.35">
      <c r="A224" s="1" t="s">
        <v>1959</v>
      </c>
      <c r="B224" s="3" t="s">
        <v>2635</v>
      </c>
      <c r="C224" s="10" t="s">
        <v>803</v>
      </c>
      <c r="D224" s="4" t="s">
        <v>1379</v>
      </c>
      <c r="G224" s="2" t="s">
        <v>1959</v>
      </c>
      <c r="H224" s="3" t="s">
        <v>3307</v>
      </c>
      <c r="I224" s="2" t="s">
        <v>1702</v>
      </c>
      <c r="J224" s="7" t="s">
        <v>1126</v>
      </c>
    </row>
    <row r="225" spans="1:10" x14ac:dyDescent="0.35">
      <c r="A225" s="1" t="s">
        <v>1960</v>
      </c>
      <c r="B225" s="3" t="s">
        <v>2636</v>
      </c>
      <c r="C225" s="10" t="s">
        <v>804</v>
      </c>
      <c r="D225" s="4" t="s">
        <v>1380</v>
      </c>
      <c r="G225" s="2" t="s">
        <v>1960</v>
      </c>
      <c r="H225" s="3" t="s">
        <v>3308</v>
      </c>
      <c r="I225" s="2" t="s">
        <v>1683</v>
      </c>
      <c r="J225" s="7" t="s">
        <v>1107</v>
      </c>
    </row>
    <row r="226" spans="1:10" x14ac:dyDescent="0.35">
      <c r="A226" s="1" t="s">
        <v>1961</v>
      </c>
      <c r="B226" s="3" t="s">
        <v>2637</v>
      </c>
      <c r="C226" s="10" t="s">
        <v>805</v>
      </c>
      <c r="D226" s="4" t="s">
        <v>1381</v>
      </c>
      <c r="G226" s="2" t="s">
        <v>1961</v>
      </c>
      <c r="H226" s="3" t="s">
        <v>3309</v>
      </c>
      <c r="I226" s="2" t="s">
        <v>1694</v>
      </c>
      <c r="J226" s="7" t="s">
        <v>1118</v>
      </c>
    </row>
    <row r="227" spans="1:10" x14ac:dyDescent="0.35">
      <c r="A227" s="1" t="s">
        <v>1962</v>
      </c>
      <c r="B227" s="3" t="s">
        <v>2638</v>
      </c>
      <c r="C227" s="10" t="s">
        <v>806</v>
      </c>
      <c r="D227" s="4" t="s">
        <v>1382</v>
      </c>
      <c r="G227" s="2" t="s">
        <v>1962</v>
      </c>
      <c r="H227" s="3" t="s">
        <v>3310</v>
      </c>
      <c r="I227" s="2" t="s">
        <v>1693</v>
      </c>
      <c r="J227" s="7" t="s">
        <v>1117</v>
      </c>
    </row>
    <row r="228" spans="1:10" x14ac:dyDescent="0.35">
      <c r="A228" s="1" t="s">
        <v>1963</v>
      </c>
      <c r="B228" s="3" t="s">
        <v>2639</v>
      </c>
      <c r="C228" s="10" t="s">
        <v>807</v>
      </c>
      <c r="D228" s="4" t="s">
        <v>1383</v>
      </c>
      <c r="G228" s="2" t="s">
        <v>1963</v>
      </c>
      <c r="H228" s="3" t="s">
        <v>3311</v>
      </c>
      <c r="I228" s="2" t="s">
        <v>1657</v>
      </c>
      <c r="J228" s="7" t="s">
        <v>1081</v>
      </c>
    </row>
    <row r="229" spans="1:10" x14ac:dyDescent="0.35">
      <c r="A229" s="1" t="s">
        <v>2023</v>
      </c>
      <c r="B229" s="3" t="s">
        <v>2640</v>
      </c>
      <c r="C229" s="10" t="s">
        <v>808</v>
      </c>
      <c r="D229" s="4" t="s">
        <v>1384</v>
      </c>
      <c r="G229" s="2" t="s">
        <v>2023</v>
      </c>
      <c r="H229" s="3" t="s">
        <v>3312</v>
      </c>
      <c r="I229" s="2" t="s">
        <v>1707</v>
      </c>
      <c r="J229" s="7" t="s">
        <v>1131</v>
      </c>
    </row>
    <row r="230" spans="1:10" x14ac:dyDescent="0.35">
      <c r="A230" s="1" t="s">
        <v>1964</v>
      </c>
      <c r="B230" s="3" t="s">
        <v>2641</v>
      </c>
      <c r="C230" s="10" t="s">
        <v>809</v>
      </c>
      <c r="D230" s="4" t="s">
        <v>1385</v>
      </c>
      <c r="G230" s="2" t="s">
        <v>1964</v>
      </c>
      <c r="H230" s="3" t="s">
        <v>3313</v>
      </c>
      <c r="I230" s="2" t="s">
        <v>1673</v>
      </c>
      <c r="J230" s="7" t="s">
        <v>1097</v>
      </c>
    </row>
    <row r="231" spans="1:10" x14ac:dyDescent="0.35">
      <c r="A231" s="1" t="s">
        <v>1965</v>
      </c>
      <c r="B231" s="3" t="s">
        <v>2642</v>
      </c>
      <c r="C231" s="10" t="s">
        <v>810</v>
      </c>
      <c r="D231" s="4" t="s">
        <v>1386</v>
      </c>
      <c r="G231" s="2" t="s">
        <v>1965</v>
      </c>
      <c r="H231" s="3" t="s">
        <v>3314</v>
      </c>
      <c r="I231" s="2" t="s">
        <v>1704</v>
      </c>
      <c r="J231" s="7" t="s">
        <v>1128</v>
      </c>
    </row>
    <row r="232" spans="1:10" x14ac:dyDescent="0.35">
      <c r="A232" s="1" t="s">
        <v>1966</v>
      </c>
      <c r="B232" s="3" t="s">
        <v>2643</v>
      </c>
      <c r="C232" s="10" t="s">
        <v>811</v>
      </c>
      <c r="D232" s="4" t="s">
        <v>1387</v>
      </c>
      <c r="G232" s="2" t="s">
        <v>1966</v>
      </c>
      <c r="H232" s="3" t="s">
        <v>3315</v>
      </c>
      <c r="I232" s="2" t="s">
        <v>1656</v>
      </c>
      <c r="J232" s="7" t="s">
        <v>1080</v>
      </c>
    </row>
    <row r="233" spans="1:10" x14ac:dyDescent="0.35">
      <c r="A233" s="1" t="s">
        <v>1967</v>
      </c>
      <c r="B233" s="3" t="s">
        <v>2644</v>
      </c>
      <c r="C233" s="10" t="s">
        <v>812</v>
      </c>
      <c r="D233" s="4" t="s">
        <v>1388</v>
      </c>
      <c r="G233" s="2" t="s">
        <v>1967</v>
      </c>
      <c r="H233" s="3" t="s">
        <v>3316</v>
      </c>
      <c r="I233" s="2" t="s">
        <v>1666</v>
      </c>
      <c r="J233" s="7" t="s">
        <v>1090</v>
      </c>
    </row>
    <row r="234" spans="1:10" x14ac:dyDescent="0.35">
      <c r="A234" s="1" t="s">
        <v>1968</v>
      </c>
      <c r="B234" s="3" t="s">
        <v>2645</v>
      </c>
      <c r="C234" s="10" t="s">
        <v>813</v>
      </c>
      <c r="D234" s="4" t="s">
        <v>1389</v>
      </c>
      <c r="G234" s="2" t="s">
        <v>1968</v>
      </c>
      <c r="H234" s="3" t="s">
        <v>3317</v>
      </c>
      <c r="I234" s="2" t="s">
        <v>1662</v>
      </c>
      <c r="J234" s="7" t="s">
        <v>1086</v>
      </c>
    </row>
    <row r="235" spans="1:10" x14ac:dyDescent="0.35">
      <c r="A235" s="1" t="s">
        <v>1969</v>
      </c>
      <c r="B235" s="3" t="s">
        <v>2646</v>
      </c>
      <c r="C235" s="10" t="s">
        <v>814</v>
      </c>
      <c r="D235" s="4" t="s">
        <v>1390</v>
      </c>
      <c r="G235" s="2" t="s">
        <v>1969</v>
      </c>
      <c r="H235" s="3" t="s">
        <v>3318</v>
      </c>
      <c r="I235" s="2" t="s">
        <v>1678</v>
      </c>
      <c r="J235" s="7" t="s">
        <v>1102</v>
      </c>
    </row>
    <row r="236" spans="1:10" x14ac:dyDescent="0.35">
      <c r="A236" s="1" t="s">
        <v>1970</v>
      </c>
      <c r="B236" s="3" t="s">
        <v>2647</v>
      </c>
      <c r="C236" s="10" t="s">
        <v>815</v>
      </c>
      <c r="D236" s="4" t="s">
        <v>1391</v>
      </c>
      <c r="G236" s="2" t="s">
        <v>1970</v>
      </c>
      <c r="H236" s="3" t="s">
        <v>3319</v>
      </c>
      <c r="I236" s="2" t="s">
        <v>1664</v>
      </c>
      <c r="J236" s="7" t="s">
        <v>1088</v>
      </c>
    </row>
    <row r="237" spans="1:10" x14ac:dyDescent="0.35">
      <c r="A237" s="1" t="s">
        <v>2024</v>
      </c>
      <c r="B237" s="3" t="s">
        <v>2648</v>
      </c>
      <c r="C237" s="10" t="s">
        <v>816</v>
      </c>
      <c r="D237" s="4" t="s">
        <v>1392</v>
      </c>
      <c r="G237" s="2" t="s">
        <v>2024</v>
      </c>
      <c r="H237" s="3" t="s">
        <v>3320</v>
      </c>
      <c r="I237" s="2" t="s">
        <v>1715</v>
      </c>
      <c r="J237" s="7" t="s">
        <v>1139</v>
      </c>
    </row>
    <row r="238" spans="1:10" x14ac:dyDescent="0.35">
      <c r="A238" s="1" t="s">
        <v>1971</v>
      </c>
      <c r="B238" s="3" t="s">
        <v>2649</v>
      </c>
      <c r="C238" s="10" t="s">
        <v>817</v>
      </c>
      <c r="D238" s="4" t="s">
        <v>1393</v>
      </c>
      <c r="G238" s="2" t="s">
        <v>1971</v>
      </c>
      <c r="H238" s="3" t="s">
        <v>3321</v>
      </c>
      <c r="I238" s="2" t="s">
        <v>1706</v>
      </c>
      <c r="J238" s="7" t="s">
        <v>1130</v>
      </c>
    </row>
    <row r="239" spans="1:10" x14ac:dyDescent="0.35">
      <c r="A239" s="1" t="s">
        <v>1972</v>
      </c>
      <c r="B239" s="3" t="s">
        <v>2650</v>
      </c>
      <c r="C239" s="10" t="s">
        <v>818</v>
      </c>
      <c r="D239" s="4" t="s">
        <v>1394</v>
      </c>
      <c r="G239" s="2" t="s">
        <v>1972</v>
      </c>
      <c r="H239" s="3" t="s">
        <v>3322</v>
      </c>
      <c r="I239" s="2" t="s">
        <v>1725</v>
      </c>
      <c r="J239" s="7" t="s">
        <v>1149</v>
      </c>
    </row>
    <row r="240" spans="1:10" x14ac:dyDescent="0.35">
      <c r="A240" s="1" t="s">
        <v>1973</v>
      </c>
      <c r="B240" s="3" t="s">
        <v>2651</v>
      </c>
      <c r="C240" s="10" t="s">
        <v>819</v>
      </c>
      <c r="D240" s="4" t="s">
        <v>1395</v>
      </c>
      <c r="G240" s="2" t="s">
        <v>1973</v>
      </c>
      <c r="H240" s="3" t="s">
        <v>3323</v>
      </c>
      <c r="I240" s="2" t="s">
        <v>1703</v>
      </c>
      <c r="J240" s="7" t="s">
        <v>1127</v>
      </c>
    </row>
    <row r="241" spans="1:10" x14ac:dyDescent="0.35">
      <c r="A241" s="1" t="s">
        <v>1974</v>
      </c>
      <c r="B241" s="3" t="s">
        <v>2652</v>
      </c>
      <c r="C241" s="10" t="s">
        <v>820</v>
      </c>
      <c r="D241" s="4" t="s">
        <v>1396</v>
      </c>
      <c r="G241" s="2" t="s">
        <v>1974</v>
      </c>
      <c r="H241" s="3" t="s">
        <v>3324</v>
      </c>
      <c r="I241" s="2" t="s">
        <v>1669</v>
      </c>
      <c r="J241" s="7" t="s">
        <v>1093</v>
      </c>
    </row>
    <row r="242" spans="1:10" x14ac:dyDescent="0.35">
      <c r="A242" s="1" t="s">
        <v>1975</v>
      </c>
      <c r="B242" s="3" t="s">
        <v>2653</v>
      </c>
      <c r="C242" s="10" t="s">
        <v>821</v>
      </c>
      <c r="D242" s="4" t="s">
        <v>1397</v>
      </c>
      <c r="G242" s="2" t="s">
        <v>1975</v>
      </c>
      <c r="H242" s="3" t="s">
        <v>3325</v>
      </c>
      <c r="I242" s="2" t="s">
        <v>1665</v>
      </c>
      <c r="J242" s="7" t="s">
        <v>1089</v>
      </c>
    </row>
    <row r="243" spans="1:10" x14ac:dyDescent="0.35">
      <c r="A243" s="1" t="s">
        <v>1976</v>
      </c>
      <c r="B243" s="3" t="s">
        <v>2654</v>
      </c>
      <c r="C243" s="10" t="s">
        <v>822</v>
      </c>
      <c r="D243" s="4" t="s">
        <v>1398</v>
      </c>
      <c r="G243" s="2" t="s">
        <v>1976</v>
      </c>
      <c r="H243" s="3" t="s">
        <v>3326</v>
      </c>
      <c r="I243" s="2" t="s">
        <v>1721</v>
      </c>
      <c r="J243" s="7" t="s">
        <v>1145</v>
      </c>
    </row>
    <row r="244" spans="1:10" x14ac:dyDescent="0.35">
      <c r="A244" s="1" t="s">
        <v>1977</v>
      </c>
      <c r="B244" s="3" t="s">
        <v>2655</v>
      </c>
      <c r="C244" s="10" t="s">
        <v>823</v>
      </c>
      <c r="D244" s="4" t="s">
        <v>1399</v>
      </c>
      <c r="G244" s="2" t="s">
        <v>1977</v>
      </c>
      <c r="H244" s="3" t="s">
        <v>3327</v>
      </c>
      <c r="I244" s="2" t="s">
        <v>1646</v>
      </c>
      <c r="J244" s="7" t="s">
        <v>1070</v>
      </c>
    </row>
    <row r="245" spans="1:10" x14ac:dyDescent="0.35">
      <c r="A245" s="1" t="s">
        <v>2025</v>
      </c>
      <c r="B245" s="3" t="s">
        <v>2656</v>
      </c>
      <c r="C245" s="10" t="s">
        <v>824</v>
      </c>
      <c r="D245" s="4" t="s">
        <v>1400</v>
      </c>
      <c r="G245" s="2" t="s">
        <v>2025</v>
      </c>
      <c r="H245" s="3" t="s">
        <v>3328</v>
      </c>
      <c r="I245" s="2" t="s">
        <v>1708</v>
      </c>
      <c r="J245" s="7" t="s">
        <v>1132</v>
      </c>
    </row>
    <row r="246" spans="1:10" x14ac:dyDescent="0.35">
      <c r="A246" s="1" t="s">
        <v>1978</v>
      </c>
      <c r="B246" s="3" t="s">
        <v>2657</v>
      </c>
      <c r="C246" s="10" t="s">
        <v>825</v>
      </c>
      <c r="D246" s="4" t="s">
        <v>1401</v>
      </c>
      <c r="G246" s="2" t="s">
        <v>1978</v>
      </c>
      <c r="H246" s="3" t="s">
        <v>3329</v>
      </c>
      <c r="I246" s="2" t="s">
        <v>1689</v>
      </c>
      <c r="J246" s="7" t="s">
        <v>1113</v>
      </c>
    </row>
    <row r="247" spans="1:10" x14ac:dyDescent="0.35">
      <c r="A247" s="1" t="s">
        <v>1979</v>
      </c>
      <c r="B247" s="3" t="s">
        <v>2658</v>
      </c>
      <c r="C247" s="10" t="s">
        <v>826</v>
      </c>
      <c r="D247" s="4" t="s">
        <v>1402</v>
      </c>
      <c r="G247" s="2" t="s">
        <v>1979</v>
      </c>
      <c r="H247" s="3" t="s">
        <v>3330</v>
      </c>
      <c r="I247" s="2" t="s">
        <v>1680</v>
      </c>
      <c r="J247" s="7" t="s">
        <v>1104</v>
      </c>
    </row>
    <row r="248" spans="1:10" x14ac:dyDescent="0.35">
      <c r="A248" s="1" t="s">
        <v>1980</v>
      </c>
      <c r="B248" s="3" t="s">
        <v>2659</v>
      </c>
      <c r="C248" s="10" t="s">
        <v>827</v>
      </c>
      <c r="D248" s="4" t="s">
        <v>1403</v>
      </c>
      <c r="G248" s="2" t="s">
        <v>1980</v>
      </c>
      <c r="H248" s="3" t="s">
        <v>3331</v>
      </c>
      <c r="I248" s="2" t="s">
        <v>1711</v>
      </c>
      <c r="J248" s="7" t="s">
        <v>1135</v>
      </c>
    </row>
    <row r="249" spans="1:10" x14ac:dyDescent="0.35">
      <c r="A249" s="1" t="s">
        <v>1981</v>
      </c>
      <c r="B249" s="3" t="s">
        <v>2660</v>
      </c>
      <c r="C249" s="10" t="s">
        <v>828</v>
      </c>
      <c r="D249" s="4" t="s">
        <v>1404</v>
      </c>
      <c r="G249" s="2" t="s">
        <v>1981</v>
      </c>
      <c r="H249" s="3" t="s">
        <v>3332</v>
      </c>
      <c r="I249" s="2" t="s">
        <v>1687</v>
      </c>
      <c r="J249" s="7" t="s">
        <v>1111</v>
      </c>
    </row>
    <row r="250" spans="1:10" x14ac:dyDescent="0.35">
      <c r="A250" s="1" t="s">
        <v>1982</v>
      </c>
      <c r="B250" s="3" t="s">
        <v>2661</v>
      </c>
      <c r="C250" s="10" t="s">
        <v>829</v>
      </c>
      <c r="D250" s="4" t="s">
        <v>1405</v>
      </c>
      <c r="G250" s="2" t="s">
        <v>1982</v>
      </c>
      <c r="H250" s="3" t="s">
        <v>3333</v>
      </c>
      <c r="I250" s="2" t="s">
        <v>1660</v>
      </c>
      <c r="J250" s="7" t="s">
        <v>1084</v>
      </c>
    </row>
    <row r="251" spans="1:10" x14ac:dyDescent="0.35">
      <c r="A251" s="1" t="s">
        <v>1983</v>
      </c>
      <c r="B251" s="3" t="s">
        <v>2662</v>
      </c>
      <c r="C251" s="10" t="s">
        <v>830</v>
      </c>
      <c r="D251" s="4" t="s">
        <v>1406</v>
      </c>
      <c r="G251" s="2" t="s">
        <v>1983</v>
      </c>
      <c r="H251" s="3" t="s">
        <v>3334</v>
      </c>
      <c r="I251" s="2" t="s">
        <v>1659</v>
      </c>
      <c r="J251" s="7" t="s">
        <v>1083</v>
      </c>
    </row>
    <row r="252" spans="1:10" x14ac:dyDescent="0.35">
      <c r="A252" s="1" t="s">
        <v>1984</v>
      </c>
      <c r="B252" s="3" t="s">
        <v>2663</v>
      </c>
      <c r="C252" s="10" t="s">
        <v>831</v>
      </c>
      <c r="D252" s="4" t="s">
        <v>1407</v>
      </c>
      <c r="G252" s="2" t="s">
        <v>1984</v>
      </c>
      <c r="H252" s="3" t="s">
        <v>3335</v>
      </c>
      <c r="I252" s="2" t="s">
        <v>1700</v>
      </c>
      <c r="J252" s="7" t="s">
        <v>1124</v>
      </c>
    </row>
    <row r="253" spans="1:10" x14ac:dyDescent="0.35">
      <c r="A253" s="1" t="s">
        <v>2026</v>
      </c>
      <c r="B253" s="3" t="s">
        <v>2664</v>
      </c>
      <c r="C253" s="10" t="s">
        <v>832</v>
      </c>
      <c r="D253" s="4" t="s">
        <v>1408</v>
      </c>
      <c r="G253" s="2" t="s">
        <v>2026</v>
      </c>
      <c r="H253" s="3" t="s">
        <v>3336</v>
      </c>
      <c r="I253" s="2" t="s">
        <v>1653</v>
      </c>
      <c r="J253" s="7" t="s">
        <v>1077</v>
      </c>
    </row>
    <row r="254" spans="1:10" x14ac:dyDescent="0.35">
      <c r="A254" s="1" t="s">
        <v>1985</v>
      </c>
      <c r="B254" s="3" t="s">
        <v>2665</v>
      </c>
      <c r="C254" s="10" t="s">
        <v>833</v>
      </c>
      <c r="D254" s="4" t="s">
        <v>1409</v>
      </c>
      <c r="G254" s="2" t="s">
        <v>1985</v>
      </c>
      <c r="H254" s="3" t="s">
        <v>3337</v>
      </c>
      <c r="I254" s="2" t="s">
        <v>1650</v>
      </c>
      <c r="J254" s="7" t="s">
        <v>1074</v>
      </c>
    </row>
    <row r="255" spans="1:10" x14ac:dyDescent="0.35">
      <c r="A255" s="1" t="s">
        <v>1986</v>
      </c>
      <c r="B255" s="3" t="s">
        <v>2666</v>
      </c>
      <c r="C255" s="10" t="s">
        <v>834</v>
      </c>
      <c r="D255" s="4" t="s">
        <v>1410</v>
      </c>
      <c r="G255" s="2" t="s">
        <v>1986</v>
      </c>
      <c r="H255" s="3" t="s">
        <v>3338</v>
      </c>
      <c r="I255" s="2" t="s">
        <v>1727</v>
      </c>
      <c r="J255" s="7" t="s">
        <v>1151</v>
      </c>
    </row>
    <row r="256" spans="1:10" x14ac:dyDescent="0.35">
      <c r="A256" s="1" t="s">
        <v>1987</v>
      </c>
      <c r="B256" s="3" t="s">
        <v>2667</v>
      </c>
      <c r="C256" s="10" t="s">
        <v>835</v>
      </c>
      <c r="D256" s="4" t="s">
        <v>1411</v>
      </c>
      <c r="G256" s="2" t="s">
        <v>1987</v>
      </c>
      <c r="H256" s="3" t="s">
        <v>3339</v>
      </c>
      <c r="I256" s="2" t="s">
        <v>1639</v>
      </c>
      <c r="J256" s="7" t="s">
        <v>1063</v>
      </c>
    </row>
    <row r="257" spans="1:10" x14ac:dyDescent="0.35">
      <c r="A257" s="1" t="s">
        <v>1988</v>
      </c>
      <c r="B257" s="3" t="s">
        <v>2668</v>
      </c>
      <c r="C257" s="10" t="s">
        <v>836</v>
      </c>
      <c r="D257" s="4" t="s">
        <v>1412</v>
      </c>
      <c r="G257" s="2" t="s">
        <v>1988</v>
      </c>
      <c r="H257" s="3" t="s">
        <v>3340</v>
      </c>
      <c r="I257" s="2" t="s">
        <v>1648</v>
      </c>
      <c r="J257" s="7" t="s">
        <v>1072</v>
      </c>
    </row>
    <row r="258" spans="1:10" x14ac:dyDescent="0.35">
      <c r="A258" s="1" t="s">
        <v>1989</v>
      </c>
      <c r="B258" s="3" t="s">
        <v>2669</v>
      </c>
      <c r="C258" s="10" t="s">
        <v>837</v>
      </c>
      <c r="D258" s="4" t="s">
        <v>1413</v>
      </c>
      <c r="G258" s="2" t="s">
        <v>1989</v>
      </c>
      <c r="H258" s="3" t="s">
        <v>3341</v>
      </c>
      <c r="I258" s="2" t="s">
        <v>1691</v>
      </c>
      <c r="J258" s="7" t="s">
        <v>1115</v>
      </c>
    </row>
    <row r="259" spans="1:10" x14ac:dyDescent="0.35">
      <c r="A259" s="1" t="s">
        <v>1990</v>
      </c>
      <c r="B259" s="3" t="s">
        <v>2670</v>
      </c>
      <c r="C259" s="10" t="s">
        <v>838</v>
      </c>
      <c r="D259" s="4" t="s">
        <v>1414</v>
      </c>
      <c r="G259" s="2" t="s">
        <v>1990</v>
      </c>
      <c r="H259" s="3" t="s">
        <v>3342</v>
      </c>
      <c r="I259" s="2" t="s">
        <v>1654</v>
      </c>
      <c r="J259" s="7" t="s">
        <v>1078</v>
      </c>
    </row>
    <row r="260" spans="1:10" x14ac:dyDescent="0.35">
      <c r="A260" s="1" t="s">
        <v>1991</v>
      </c>
      <c r="B260" s="3" t="s">
        <v>2671</v>
      </c>
      <c r="C260" s="10" t="s">
        <v>839</v>
      </c>
      <c r="D260" s="4" t="s">
        <v>1415</v>
      </c>
      <c r="G260" s="2" t="s">
        <v>1991</v>
      </c>
      <c r="H260" s="3" t="s">
        <v>3343</v>
      </c>
      <c r="I260" s="2" t="s">
        <v>1718</v>
      </c>
      <c r="J260" s="7" t="s">
        <v>1142</v>
      </c>
    </row>
    <row r="261" spans="1:10" x14ac:dyDescent="0.35">
      <c r="A261" s="1" t="s">
        <v>2027</v>
      </c>
      <c r="B261" s="3" t="s">
        <v>2672</v>
      </c>
      <c r="C261" s="10" t="s">
        <v>840</v>
      </c>
      <c r="D261" s="4" t="s">
        <v>1416</v>
      </c>
      <c r="G261" s="2" t="s">
        <v>2027</v>
      </c>
      <c r="H261" s="3" t="s">
        <v>3344</v>
      </c>
      <c r="I261" s="2" t="s">
        <v>1699</v>
      </c>
      <c r="J261" s="7" t="s">
        <v>1123</v>
      </c>
    </row>
    <row r="262" spans="1:10" x14ac:dyDescent="0.35">
      <c r="A262" s="1" t="s">
        <v>1992</v>
      </c>
      <c r="B262" s="3" t="s">
        <v>2673</v>
      </c>
      <c r="C262" s="10" t="s">
        <v>841</v>
      </c>
      <c r="D262" s="4" t="s">
        <v>1417</v>
      </c>
      <c r="G262" s="2" t="s">
        <v>1992</v>
      </c>
      <c r="H262" s="3" t="s">
        <v>3345</v>
      </c>
      <c r="I262" s="2" t="s">
        <v>1685</v>
      </c>
      <c r="J262" s="7" t="s">
        <v>1109</v>
      </c>
    </row>
    <row r="263" spans="1:10" x14ac:dyDescent="0.35">
      <c r="A263" s="1" t="s">
        <v>1993</v>
      </c>
      <c r="B263" s="3" t="s">
        <v>2674</v>
      </c>
      <c r="C263" s="10" t="s">
        <v>842</v>
      </c>
      <c r="D263" s="4" t="s">
        <v>1418</v>
      </c>
      <c r="G263" s="2" t="s">
        <v>1993</v>
      </c>
      <c r="H263" s="3" t="s">
        <v>3346</v>
      </c>
      <c r="I263" s="2" t="s">
        <v>1645</v>
      </c>
      <c r="J263" s="7" t="s">
        <v>1069</v>
      </c>
    </row>
    <row r="264" spans="1:10" x14ac:dyDescent="0.35">
      <c r="A264" s="1" t="s">
        <v>1994</v>
      </c>
      <c r="B264" s="3" t="s">
        <v>2675</v>
      </c>
      <c r="C264" s="10" t="s">
        <v>843</v>
      </c>
      <c r="D264" s="4" t="s">
        <v>1419</v>
      </c>
      <c r="G264" s="2" t="s">
        <v>1994</v>
      </c>
      <c r="H264" s="3" t="s">
        <v>3347</v>
      </c>
      <c r="I264" s="2" t="s">
        <v>1677</v>
      </c>
      <c r="J264" s="7" t="s">
        <v>1101</v>
      </c>
    </row>
    <row r="265" spans="1:10" x14ac:dyDescent="0.35">
      <c r="A265" s="1" t="s">
        <v>1995</v>
      </c>
      <c r="B265" s="3" t="s">
        <v>2676</v>
      </c>
      <c r="C265" s="10" t="s">
        <v>844</v>
      </c>
      <c r="D265" s="4" t="s">
        <v>1420</v>
      </c>
      <c r="G265" s="2" t="s">
        <v>1995</v>
      </c>
      <c r="H265" s="3" t="s">
        <v>3348</v>
      </c>
      <c r="I265" s="2" t="s">
        <v>1710</v>
      </c>
      <c r="J265" s="7" t="s">
        <v>1134</v>
      </c>
    </row>
    <row r="266" spans="1:10" x14ac:dyDescent="0.35">
      <c r="A266" s="1" t="s">
        <v>1996</v>
      </c>
      <c r="B266" s="3" t="s">
        <v>2677</v>
      </c>
      <c r="C266" s="10" t="s">
        <v>845</v>
      </c>
      <c r="D266" s="4" t="s">
        <v>1421</v>
      </c>
      <c r="G266" s="2" t="s">
        <v>1996</v>
      </c>
      <c r="H266" s="3" t="s">
        <v>3349</v>
      </c>
      <c r="I266" s="2" t="s">
        <v>1714</v>
      </c>
      <c r="J266" s="7" t="s">
        <v>1138</v>
      </c>
    </row>
    <row r="267" spans="1:10" x14ac:dyDescent="0.35">
      <c r="A267" s="1" t="s">
        <v>1997</v>
      </c>
      <c r="B267" s="3" t="s">
        <v>2678</v>
      </c>
      <c r="C267" s="10" t="s">
        <v>846</v>
      </c>
      <c r="D267" s="4" t="s">
        <v>1422</v>
      </c>
      <c r="G267" s="2" t="s">
        <v>1997</v>
      </c>
      <c r="H267" s="3" t="s">
        <v>3350</v>
      </c>
      <c r="I267" s="2" t="s">
        <v>1734</v>
      </c>
      <c r="J267" s="7" t="s">
        <v>1158</v>
      </c>
    </row>
    <row r="268" spans="1:10" x14ac:dyDescent="0.35">
      <c r="A268" s="1" t="s">
        <v>1998</v>
      </c>
      <c r="B268" s="3" t="s">
        <v>2679</v>
      </c>
      <c r="C268" s="10" t="s">
        <v>847</v>
      </c>
      <c r="D268" s="4" t="s">
        <v>1423</v>
      </c>
      <c r="G268" s="2" t="s">
        <v>1998</v>
      </c>
      <c r="H268" s="3" t="s">
        <v>3351</v>
      </c>
      <c r="I268" s="2" t="s">
        <v>1686</v>
      </c>
      <c r="J268" s="7" t="s">
        <v>1110</v>
      </c>
    </row>
    <row r="269" spans="1:10" x14ac:dyDescent="0.35">
      <c r="A269" s="1" t="s">
        <v>2028</v>
      </c>
      <c r="B269" s="3" t="s">
        <v>2680</v>
      </c>
      <c r="C269" s="10" t="s">
        <v>848</v>
      </c>
      <c r="D269" s="4" t="s">
        <v>1424</v>
      </c>
      <c r="G269" s="2" t="s">
        <v>2028</v>
      </c>
      <c r="H269" s="3" t="s">
        <v>3352</v>
      </c>
      <c r="I269" s="2" t="s">
        <v>1692</v>
      </c>
      <c r="J269" s="7" t="s">
        <v>1116</v>
      </c>
    </row>
    <row r="270" spans="1:10" x14ac:dyDescent="0.35">
      <c r="A270" s="1" t="s">
        <v>1999</v>
      </c>
      <c r="B270" s="3" t="s">
        <v>2681</v>
      </c>
      <c r="C270" s="10" t="s">
        <v>849</v>
      </c>
      <c r="D270" s="4" t="s">
        <v>1425</v>
      </c>
      <c r="G270" s="2" t="s">
        <v>1999</v>
      </c>
      <c r="H270" s="3" t="s">
        <v>3353</v>
      </c>
      <c r="I270" s="2" t="s">
        <v>1731</v>
      </c>
      <c r="J270" s="7" t="s">
        <v>1155</v>
      </c>
    </row>
    <row r="271" spans="1:10" x14ac:dyDescent="0.35">
      <c r="A271" s="1" t="s">
        <v>2000</v>
      </c>
      <c r="B271" s="3" t="s">
        <v>2682</v>
      </c>
      <c r="C271" s="10" t="s">
        <v>850</v>
      </c>
      <c r="D271" s="4" t="s">
        <v>1426</v>
      </c>
      <c r="G271" s="2" t="s">
        <v>2000</v>
      </c>
      <c r="H271" s="3" t="s">
        <v>3354</v>
      </c>
      <c r="I271" s="2" t="s">
        <v>1679</v>
      </c>
      <c r="J271" s="7" t="s">
        <v>1103</v>
      </c>
    </row>
    <row r="272" spans="1:10" x14ac:dyDescent="0.35">
      <c r="A272" s="1" t="s">
        <v>2001</v>
      </c>
      <c r="B272" s="3" t="s">
        <v>2683</v>
      </c>
      <c r="C272" s="10" t="s">
        <v>851</v>
      </c>
      <c r="D272" s="4" t="s">
        <v>1427</v>
      </c>
      <c r="G272" s="2" t="s">
        <v>2001</v>
      </c>
      <c r="H272" s="3" t="s">
        <v>3355</v>
      </c>
      <c r="I272" s="2" t="s">
        <v>1720</v>
      </c>
      <c r="J272" s="7" t="s">
        <v>1144</v>
      </c>
    </row>
    <row r="273" spans="1:10" x14ac:dyDescent="0.35">
      <c r="A273" s="1" t="s">
        <v>2002</v>
      </c>
      <c r="B273" s="3" t="s">
        <v>2684</v>
      </c>
      <c r="C273" s="10" t="s">
        <v>852</v>
      </c>
      <c r="D273" s="4" t="s">
        <v>1428</v>
      </c>
      <c r="G273" s="2" t="s">
        <v>2002</v>
      </c>
      <c r="H273" s="3" t="s">
        <v>3356</v>
      </c>
      <c r="I273" s="2" t="s">
        <v>1106</v>
      </c>
      <c r="J273" s="7" t="s">
        <v>1682</v>
      </c>
    </row>
    <row r="274" spans="1:10" x14ac:dyDescent="0.35">
      <c r="A274" s="1" t="s">
        <v>2003</v>
      </c>
      <c r="B274" s="3" t="s">
        <v>2685</v>
      </c>
      <c r="C274" s="10" t="s">
        <v>853</v>
      </c>
      <c r="D274" s="4" t="s">
        <v>1429</v>
      </c>
      <c r="G274" s="2" t="s">
        <v>2003</v>
      </c>
      <c r="H274" s="3" t="s">
        <v>3357</v>
      </c>
      <c r="I274" s="2" t="s">
        <v>1642</v>
      </c>
      <c r="J274" s="7" t="s">
        <v>1066</v>
      </c>
    </row>
    <row r="275" spans="1:10" x14ac:dyDescent="0.35">
      <c r="A275" s="1" t="s">
        <v>2004</v>
      </c>
      <c r="B275" s="3" t="s">
        <v>2686</v>
      </c>
      <c r="C275" s="10" t="s">
        <v>854</v>
      </c>
      <c r="D275" s="4" t="s">
        <v>1430</v>
      </c>
      <c r="G275" s="2" t="s">
        <v>2004</v>
      </c>
      <c r="H275" s="3" t="s">
        <v>3358</v>
      </c>
      <c r="I275" s="2" t="s">
        <v>1732</v>
      </c>
      <c r="J275" s="7" t="s">
        <v>1156</v>
      </c>
    </row>
    <row r="276" spans="1:10" x14ac:dyDescent="0.35">
      <c r="A276" s="1" t="s">
        <v>2005</v>
      </c>
      <c r="B276" s="3" t="s">
        <v>2687</v>
      </c>
      <c r="C276" s="10" t="s">
        <v>855</v>
      </c>
      <c r="D276" s="4" t="s">
        <v>1431</v>
      </c>
      <c r="G276" s="2" t="s">
        <v>2005</v>
      </c>
      <c r="H276" s="3" t="s">
        <v>3359</v>
      </c>
      <c r="I276" s="2" t="s">
        <v>1688</v>
      </c>
      <c r="J276" s="7" t="s">
        <v>1112</v>
      </c>
    </row>
    <row r="277" spans="1:10" x14ac:dyDescent="0.35">
      <c r="A277" s="1" t="s">
        <v>2029</v>
      </c>
      <c r="B277" s="3" t="s">
        <v>2688</v>
      </c>
      <c r="C277" s="10" t="s">
        <v>856</v>
      </c>
      <c r="D277" s="4" t="s">
        <v>1432</v>
      </c>
      <c r="G277" s="2" t="s">
        <v>2029</v>
      </c>
      <c r="H277" s="3" t="s">
        <v>3360</v>
      </c>
      <c r="I277" s="2" t="s">
        <v>1690</v>
      </c>
      <c r="J277" s="7" t="s">
        <v>1114</v>
      </c>
    </row>
    <row r="278" spans="1:10" x14ac:dyDescent="0.35">
      <c r="A278" s="1" t="s">
        <v>2006</v>
      </c>
      <c r="B278" s="3" t="s">
        <v>2689</v>
      </c>
      <c r="C278" s="10" t="s">
        <v>857</v>
      </c>
      <c r="D278" s="4" t="s">
        <v>1433</v>
      </c>
      <c r="G278" s="2" t="s">
        <v>2006</v>
      </c>
      <c r="H278" s="3" t="s">
        <v>3361</v>
      </c>
      <c r="I278" s="2" t="s">
        <v>1671</v>
      </c>
      <c r="J278" s="7" t="s">
        <v>1095</v>
      </c>
    </row>
    <row r="279" spans="1:10" x14ac:dyDescent="0.35">
      <c r="A279" s="1" t="s">
        <v>2007</v>
      </c>
      <c r="B279" s="3" t="s">
        <v>2690</v>
      </c>
      <c r="C279" s="10" t="s">
        <v>858</v>
      </c>
      <c r="D279" s="4" t="s">
        <v>1434</v>
      </c>
      <c r="G279" s="2" t="s">
        <v>2007</v>
      </c>
      <c r="H279" s="3" t="s">
        <v>3362</v>
      </c>
      <c r="I279" s="2" t="s">
        <v>1728</v>
      </c>
      <c r="J279" s="7" t="s">
        <v>1152</v>
      </c>
    </row>
    <row r="280" spans="1:10" x14ac:dyDescent="0.35">
      <c r="A280" s="1" t="s">
        <v>2008</v>
      </c>
      <c r="B280" s="3" t="s">
        <v>2691</v>
      </c>
      <c r="C280" s="10" t="s">
        <v>859</v>
      </c>
      <c r="D280" s="4" t="s">
        <v>1435</v>
      </c>
      <c r="G280" s="2" t="s">
        <v>2008</v>
      </c>
      <c r="H280" s="3" t="s">
        <v>3363</v>
      </c>
      <c r="I280" s="2" t="s">
        <v>1729</v>
      </c>
      <c r="J280" s="7" t="s">
        <v>1153</v>
      </c>
    </row>
    <row r="281" spans="1:10" x14ac:dyDescent="0.35">
      <c r="A281" s="1" t="s">
        <v>2009</v>
      </c>
      <c r="B281" s="3" t="s">
        <v>2692</v>
      </c>
      <c r="C281" s="10" t="s">
        <v>860</v>
      </c>
      <c r="D281" s="4" t="s">
        <v>1436</v>
      </c>
      <c r="G281" s="2" t="s">
        <v>2009</v>
      </c>
      <c r="H281" s="3" t="s">
        <v>3364</v>
      </c>
      <c r="I281" s="2" t="s">
        <v>1651</v>
      </c>
      <c r="J281" s="7" t="s">
        <v>1075</v>
      </c>
    </row>
    <row r="282" spans="1:10" x14ac:dyDescent="0.35">
      <c r="A282" s="1" t="s">
        <v>2010</v>
      </c>
      <c r="B282" s="3" t="s">
        <v>2693</v>
      </c>
      <c r="C282" s="10" t="s">
        <v>861</v>
      </c>
      <c r="D282" s="4" t="s">
        <v>1437</v>
      </c>
      <c r="G282" s="2" t="s">
        <v>2010</v>
      </c>
      <c r="H282" s="3" t="s">
        <v>3365</v>
      </c>
      <c r="I282" s="2" t="s">
        <v>1644</v>
      </c>
      <c r="J282" s="7" t="s">
        <v>1068</v>
      </c>
    </row>
    <row r="283" spans="1:10" x14ac:dyDescent="0.35">
      <c r="A283" s="1" t="s">
        <v>2011</v>
      </c>
      <c r="B283" s="3" t="s">
        <v>2694</v>
      </c>
      <c r="C283" s="10" t="s">
        <v>862</v>
      </c>
      <c r="D283" s="4" t="s">
        <v>1438</v>
      </c>
      <c r="G283" s="2" t="s">
        <v>2011</v>
      </c>
      <c r="H283" s="3" t="s">
        <v>3366</v>
      </c>
      <c r="I283" s="2" t="s">
        <v>1696</v>
      </c>
      <c r="J283" s="7" t="s">
        <v>1120</v>
      </c>
    </row>
    <row r="284" spans="1:10" x14ac:dyDescent="0.35">
      <c r="A284" s="1" t="s">
        <v>2012</v>
      </c>
      <c r="B284" s="3" t="s">
        <v>2695</v>
      </c>
      <c r="C284" s="10" t="s">
        <v>863</v>
      </c>
      <c r="D284" s="4" t="s">
        <v>1439</v>
      </c>
      <c r="G284" s="2" t="s">
        <v>2012</v>
      </c>
      <c r="H284" s="3" t="s">
        <v>3367</v>
      </c>
      <c r="I284" s="2" t="s">
        <v>1832</v>
      </c>
      <c r="J284" s="7" t="s">
        <v>1836</v>
      </c>
    </row>
    <row r="285" spans="1:10" x14ac:dyDescent="0.35">
      <c r="A285" s="1" t="s">
        <v>2030</v>
      </c>
      <c r="B285" s="3" t="s">
        <v>2696</v>
      </c>
      <c r="C285" s="10" t="s">
        <v>864</v>
      </c>
      <c r="D285" s="4" t="s">
        <v>1440</v>
      </c>
      <c r="G285" s="2" t="s">
        <v>2030</v>
      </c>
      <c r="H285" s="3" t="s">
        <v>3368</v>
      </c>
      <c r="I285" s="2" t="s">
        <v>1713</v>
      </c>
      <c r="J285" s="7" t="s">
        <v>1137</v>
      </c>
    </row>
    <row r="286" spans="1:10" x14ac:dyDescent="0.35">
      <c r="A286" s="1" t="s">
        <v>2013</v>
      </c>
      <c r="B286" s="3" t="s">
        <v>2697</v>
      </c>
      <c r="C286" s="10" t="s">
        <v>865</v>
      </c>
      <c r="D286" s="4" t="s">
        <v>1441</v>
      </c>
      <c r="G286" s="2" t="s">
        <v>2013</v>
      </c>
      <c r="H286" s="3" t="s">
        <v>3369</v>
      </c>
      <c r="I286" s="2" t="s">
        <v>1733</v>
      </c>
      <c r="J286" s="7" t="s">
        <v>1157</v>
      </c>
    </row>
    <row r="287" spans="1:10" x14ac:dyDescent="0.35">
      <c r="A287" s="1" t="s">
        <v>2014</v>
      </c>
      <c r="B287" s="3" t="s">
        <v>2698</v>
      </c>
      <c r="C287" s="10" t="s">
        <v>866</v>
      </c>
      <c r="D287" s="4" t="s">
        <v>1442</v>
      </c>
      <c r="G287" s="2" t="s">
        <v>2014</v>
      </c>
      <c r="H287" s="3" t="s">
        <v>3370</v>
      </c>
      <c r="I287" s="2" t="s">
        <v>1724</v>
      </c>
      <c r="J287" s="7" t="s">
        <v>1148</v>
      </c>
    </row>
    <row r="288" spans="1:10" x14ac:dyDescent="0.35">
      <c r="A288" s="1" t="s">
        <v>2015</v>
      </c>
      <c r="B288" s="3" t="s">
        <v>2699</v>
      </c>
      <c r="C288" s="10" t="s">
        <v>867</v>
      </c>
      <c r="D288" s="4" t="s">
        <v>1443</v>
      </c>
      <c r="G288" s="2" t="s">
        <v>2015</v>
      </c>
      <c r="H288" s="3" t="s">
        <v>3371</v>
      </c>
      <c r="I288" s="2" t="s">
        <v>1672</v>
      </c>
      <c r="J288" s="7" t="s">
        <v>1096</v>
      </c>
    </row>
    <row r="289" spans="1:10" x14ac:dyDescent="0.35">
      <c r="A289" s="1" t="s">
        <v>2016</v>
      </c>
      <c r="B289" s="3" t="s">
        <v>2700</v>
      </c>
      <c r="C289" s="10" t="s">
        <v>868</v>
      </c>
      <c r="D289" s="4" t="s">
        <v>1444</v>
      </c>
      <c r="G289" s="2" t="s">
        <v>2016</v>
      </c>
      <c r="H289" s="3" t="s">
        <v>3372</v>
      </c>
      <c r="I289" s="2" t="s">
        <v>1723</v>
      </c>
      <c r="J289" s="7" t="s">
        <v>1147</v>
      </c>
    </row>
    <row r="290" spans="1:10" x14ac:dyDescent="0.35">
      <c r="A290" s="1" t="s">
        <v>2017</v>
      </c>
      <c r="B290" s="3" t="s">
        <v>2701</v>
      </c>
      <c r="C290" s="10" t="s">
        <v>869</v>
      </c>
      <c r="D290" s="4" t="s">
        <v>1445</v>
      </c>
      <c r="G290" s="2" t="s">
        <v>2017</v>
      </c>
      <c r="H290" s="3" t="s">
        <v>3373</v>
      </c>
      <c r="I290" s="2" t="s">
        <v>1675</v>
      </c>
      <c r="J290" s="7" t="s">
        <v>1099</v>
      </c>
    </row>
    <row r="291" spans="1:10" x14ac:dyDescent="0.35">
      <c r="A291" s="1" t="s">
        <v>2018</v>
      </c>
      <c r="B291" s="3" t="s">
        <v>2702</v>
      </c>
      <c r="C291" s="10" t="s">
        <v>870</v>
      </c>
      <c r="D291" s="4" t="s">
        <v>1446</v>
      </c>
      <c r="G291" s="2" t="s">
        <v>2018</v>
      </c>
      <c r="H291" s="3" t="s">
        <v>3374</v>
      </c>
      <c r="I291" s="2" t="s">
        <v>1698</v>
      </c>
      <c r="J291" s="7" t="s">
        <v>1122</v>
      </c>
    </row>
    <row r="292" spans="1:10" x14ac:dyDescent="0.35">
      <c r="A292" s="1" t="s">
        <v>2031</v>
      </c>
      <c r="B292" s="3" t="s">
        <v>2703</v>
      </c>
      <c r="C292" s="10" t="s">
        <v>871</v>
      </c>
      <c r="D292" s="4" t="s">
        <v>1447</v>
      </c>
      <c r="G292" s="2" t="s">
        <v>2031</v>
      </c>
      <c r="H292" s="3" t="s">
        <v>3375</v>
      </c>
      <c r="I292" s="2" t="s">
        <v>1818</v>
      </c>
      <c r="J292" s="7" t="s">
        <v>1242</v>
      </c>
    </row>
    <row r="293" spans="1:10" x14ac:dyDescent="0.35">
      <c r="A293" s="1" t="s">
        <v>2032</v>
      </c>
      <c r="B293" s="3" t="s">
        <v>2704</v>
      </c>
      <c r="C293" s="10" t="s">
        <v>872</v>
      </c>
      <c r="D293" s="4" t="s">
        <v>1448</v>
      </c>
      <c r="G293" s="2" t="s">
        <v>2032</v>
      </c>
      <c r="H293" s="3" t="s">
        <v>3376</v>
      </c>
      <c r="I293" s="2" t="s">
        <v>1823</v>
      </c>
      <c r="J293" s="7" t="s">
        <v>1247</v>
      </c>
    </row>
    <row r="294" spans="1:10" x14ac:dyDescent="0.35">
      <c r="A294" s="1" t="s">
        <v>2033</v>
      </c>
      <c r="B294" s="3" t="s">
        <v>2705</v>
      </c>
      <c r="C294" s="10" t="s">
        <v>873</v>
      </c>
      <c r="D294" s="4" t="s">
        <v>1449</v>
      </c>
      <c r="G294" s="2" t="s">
        <v>2033</v>
      </c>
      <c r="H294" s="3" t="s">
        <v>3377</v>
      </c>
      <c r="I294" s="2" t="s">
        <v>1767</v>
      </c>
      <c r="J294" s="7" t="s">
        <v>1191</v>
      </c>
    </row>
    <row r="295" spans="1:10" x14ac:dyDescent="0.35">
      <c r="A295" s="1" t="s">
        <v>2034</v>
      </c>
      <c r="B295" s="3" t="s">
        <v>2706</v>
      </c>
      <c r="C295" s="10" t="s">
        <v>874</v>
      </c>
      <c r="D295" s="4" t="s">
        <v>1450</v>
      </c>
      <c r="G295" s="2" t="s">
        <v>2034</v>
      </c>
      <c r="H295" s="3" t="s">
        <v>3378</v>
      </c>
      <c r="I295" s="2" t="s">
        <v>1800</v>
      </c>
      <c r="J295" s="7" t="s">
        <v>1224</v>
      </c>
    </row>
    <row r="296" spans="1:10" x14ac:dyDescent="0.35">
      <c r="A296" s="1" t="s">
        <v>2035</v>
      </c>
      <c r="B296" s="3" t="s">
        <v>2707</v>
      </c>
      <c r="C296" s="10" t="s">
        <v>875</v>
      </c>
      <c r="D296" s="4" t="s">
        <v>1451</v>
      </c>
      <c r="G296" s="2" t="s">
        <v>2035</v>
      </c>
      <c r="H296" s="3" t="s">
        <v>3379</v>
      </c>
      <c r="I296" s="2" t="s">
        <v>1815</v>
      </c>
      <c r="J296" s="7" t="s">
        <v>1239</v>
      </c>
    </row>
    <row r="297" spans="1:10" x14ac:dyDescent="0.35">
      <c r="A297" s="1" t="s">
        <v>2036</v>
      </c>
      <c r="B297" s="3" t="s">
        <v>2708</v>
      </c>
      <c r="C297" s="10" t="s">
        <v>876</v>
      </c>
      <c r="D297" s="4" t="s">
        <v>1452</v>
      </c>
      <c r="G297" s="2" t="s">
        <v>2036</v>
      </c>
      <c r="H297" s="3" t="s">
        <v>3380</v>
      </c>
      <c r="I297" s="2" t="s">
        <v>1740</v>
      </c>
      <c r="J297" s="7" t="s">
        <v>1164</v>
      </c>
    </row>
    <row r="298" spans="1:10" x14ac:dyDescent="0.35">
      <c r="A298" s="1" t="s">
        <v>2037</v>
      </c>
      <c r="B298" s="3" t="s">
        <v>2709</v>
      </c>
      <c r="C298" s="10" t="s">
        <v>877</v>
      </c>
      <c r="D298" s="4" t="s">
        <v>1453</v>
      </c>
      <c r="G298" s="2" t="s">
        <v>2037</v>
      </c>
      <c r="H298" s="3" t="s">
        <v>3381</v>
      </c>
      <c r="I298" s="2" t="s">
        <v>1782</v>
      </c>
      <c r="J298" s="7" t="s">
        <v>1206</v>
      </c>
    </row>
    <row r="299" spans="1:10" x14ac:dyDescent="0.35">
      <c r="A299" s="1" t="s">
        <v>2038</v>
      </c>
      <c r="B299" s="3" t="s">
        <v>2710</v>
      </c>
      <c r="C299" s="10" t="s">
        <v>878</v>
      </c>
      <c r="D299" s="4" t="s">
        <v>1454</v>
      </c>
      <c r="G299" s="2" t="s">
        <v>2038</v>
      </c>
      <c r="H299" s="3" t="s">
        <v>3382</v>
      </c>
      <c r="I299" s="2" t="s">
        <v>1783</v>
      </c>
      <c r="J299" s="7" t="s">
        <v>1207</v>
      </c>
    </row>
    <row r="300" spans="1:10" x14ac:dyDescent="0.35">
      <c r="A300" s="1" t="s">
        <v>2039</v>
      </c>
      <c r="B300" s="3" t="s">
        <v>2711</v>
      </c>
      <c r="C300" s="10" t="s">
        <v>879</v>
      </c>
      <c r="D300" s="4" t="s">
        <v>1455</v>
      </c>
      <c r="G300" s="2" t="s">
        <v>2039</v>
      </c>
      <c r="H300" s="3" t="s">
        <v>3383</v>
      </c>
      <c r="I300" s="2" t="s">
        <v>1735</v>
      </c>
      <c r="J300" s="7" t="s">
        <v>1159</v>
      </c>
    </row>
    <row r="301" spans="1:10" x14ac:dyDescent="0.35">
      <c r="A301" s="1" t="s">
        <v>2040</v>
      </c>
      <c r="B301" s="3" t="s">
        <v>2712</v>
      </c>
      <c r="C301" s="10" t="s">
        <v>880</v>
      </c>
      <c r="D301" s="4" t="s">
        <v>1456</v>
      </c>
      <c r="G301" s="2" t="s">
        <v>2040</v>
      </c>
      <c r="H301" s="3" t="s">
        <v>3384</v>
      </c>
      <c r="I301" s="2" t="s">
        <v>1771</v>
      </c>
      <c r="J301" s="7" t="s">
        <v>1195</v>
      </c>
    </row>
    <row r="302" spans="1:10" x14ac:dyDescent="0.35">
      <c r="A302" s="1" t="s">
        <v>2041</v>
      </c>
      <c r="B302" s="3" t="s">
        <v>2713</v>
      </c>
      <c r="C302" s="10" t="s">
        <v>881</v>
      </c>
      <c r="D302" s="4" t="s">
        <v>1457</v>
      </c>
      <c r="G302" s="2" t="s">
        <v>2041</v>
      </c>
      <c r="H302" s="3" t="s">
        <v>3385</v>
      </c>
      <c r="I302" s="2" t="s">
        <v>1737</v>
      </c>
      <c r="J302" s="7" t="s">
        <v>1161</v>
      </c>
    </row>
    <row r="303" spans="1:10" x14ac:dyDescent="0.35">
      <c r="A303" s="1" t="s">
        <v>2042</v>
      </c>
      <c r="B303" s="3" t="s">
        <v>2714</v>
      </c>
      <c r="C303" s="10" t="s">
        <v>882</v>
      </c>
      <c r="D303" s="4" t="s">
        <v>1458</v>
      </c>
      <c r="G303" s="2" t="s">
        <v>2042</v>
      </c>
      <c r="H303" s="3" t="s">
        <v>3386</v>
      </c>
      <c r="I303" s="2" t="s">
        <v>1738</v>
      </c>
      <c r="J303" s="7" t="s">
        <v>1162</v>
      </c>
    </row>
    <row r="304" spans="1:10" x14ac:dyDescent="0.35">
      <c r="A304" s="1" t="s">
        <v>2043</v>
      </c>
      <c r="B304" s="3" t="s">
        <v>2715</v>
      </c>
      <c r="C304" s="10" t="s">
        <v>883</v>
      </c>
      <c r="D304" s="4" t="s">
        <v>1459</v>
      </c>
      <c r="G304" s="2" t="s">
        <v>2043</v>
      </c>
      <c r="H304" s="3" t="s">
        <v>3387</v>
      </c>
      <c r="I304" s="2" t="s">
        <v>1770</v>
      </c>
      <c r="J304" s="7" t="s">
        <v>1194</v>
      </c>
    </row>
    <row r="305" spans="1:10" x14ac:dyDescent="0.35">
      <c r="A305" s="1" t="s">
        <v>2044</v>
      </c>
      <c r="B305" s="3" t="s">
        <v>2716</v>
      </c>
      <c r="C305" s="10" t="s">
        <v>884</v>
      </c>
      <c r="D305" s="4" t="s">
        <v>1460</v>
      </c>
      <c r="G305" s="2" t="s">
        <v>2044</v>
      </c>
      <c r="H305" s="3" t="s">
        <v>3388</v>
      </c>
      <c r="I305" s="2" t="s">
        <v>1799</v>
      </c>
      <c r="J305" s="7" t="s">
        <v>1223</v>
      </c>
    </row>
    <row r="306" spans="1:10" x14ac:dyDescent="0.35">
      <c r="A306" s="1" t="s">
        <v>2045</v>
      </c>
      <c r="B306" s="3" t="s">
        <v>2717</v>
      </c>
      <c r="C306" s="10" t="s">
        <v>885</v>
      </c>
      <c r="D306" s="4" t="s">
        <v>1461</v>
      </c>
      <c r="G306" s="2" t="s">
        <v>2045</v>
      </c>
      <c r="H306" s="3" t="s">
        <v>3389</v>
      </c>
      <c r="I306" s="2" t="s">
        <v>1757</v>
      </c>
      <c r="J306" s="7" t="s">
        <v>1181</v>
      </c>
    </row>
    <row r="307" spans="1:10" x14ac:dyDescent="0.35">
      <c r="A307" s="1" t="s">
        <v>2046</v>
      </c>
      <c r="B307" s="3" t="s">
        <v>2718</v>
      </c>
      <c r="C307" s="10" t="s">
        <v>886</v>
      </c>
      <c r="D307" s="4" t="s">
        <v>1462</v>
      </c>
      <c r="G307" s="2" t="s">
        <v>2046</v>
      </c>
      <c r="H307" s="3" t="s">
        <v>3390</v>
      </c>
      <c r="I307" s="2" t="s">
        <v>1750</v>
      </c>
      <c r="J307" s="7" t="s">
        <v>1174</v>
      </c>
    </row>
    <row r="308" spans="1:10" x14ac:dyDescent="0.35">
      <c r="A308" s="1" t="s">
        <v>2047</v>
      </c>
      <c r="B308" s="3" t="s">
        <v>2719</v>
      </c>
      <c r="C308" s="10" t="s">
        <v>887</v>
      </c>
      <c r="D308" s="4" t="s">
        <v>1463</v>
      </c>
      <c r="G308" s="2" t="s">
        <v>2047</v>
      </c>
      <c r="H308" s="3" t="s">
        <v>3391</v>
      </c>
      <c r="I308" s="2" t="s">
        <v>1785</v>
      </c>
      <c r="J308" s="7" t="s">
        <v>1209</v>
      </c>
    </row>
    <row r="309" spans="1:10" x14ac:dyDescent="0.35">
      <c r="A309" s="1" t="s">
        <v>2048</v>
      </c>
      <c r="B309" s="3" t="s">
        <v>2720</v>
      </c>
      <c r="C309" s="10" t="s">
        <v>888</v>
      </c>
      <c r="D309" s="4" t="s">
        <v>1464</v>
      </c>
      <c r="G309" s="2" t="s">
        <v>2048</v>
      </c>
      <c r="H309" s="3" t="s">
        <v>3392</v>
      </c>
      <c r="I309" s="2" t="s">
        <v>1791</v>
      </c>
      <c r="J309" s="7" t="s">
        <v>1215</v>
      </c>
    </row>
    <row r="310" spans="1:10" x14ac:dyDescent="0.35">
      <c r="A310" s="1" t="s">
        <v>2049</v>
      </c>
      <c r="B310" s="3" t="s">
        <v>2721</v>
      </c>
      <c r="C310" s="10" t="s">
        <v>889</v>
      </c>
      <c r="D310" s="4" t="s">
        <v>1465</v>
      </c>
      <c r="G310" s="2" t="s">
        <v>2049</v>
      </c>
      <c r="H310" s="3" t="s">
        <v>3393</v>
      </c>
      <c r="I310" s="2" t="s">
        <v>1745</v>
      </c>
      <c r="J310" s="7" t="s">
        <v>1169</v>
      </c>
    </row>
    <row r="311" spans="1:10" x14ac:dyDescent="0.35">
      <c r="A311" s="1" t="s">
        <v>2050</v>
      </c>
      <c r="B311" s="3" t="s">
        <v>2722</v>
      </c>
      <c r="C311" s="10" t="s">
        <v>890</v>
      </c>
      <c r="D311" s="4" t="s">
        <v>1466</v>
      </c>
      <c r="G311" s="2" t="s">
        <v>2050</v>
      </c>
      <c r="H311" s="3" t="s">
        <v>3394</v>
      </c>
      <c r="I311" s="2" t="s">
        <v>1754</v>
      </c>
      <c r="J311" s="7" t="s">
        <v>1178</v>
      </c>
    </row>
    <row r="312" spans="1:10" x14ac:dyDescent="0.35">
      <c r="A312" s="1" t="s">
        <v>2051</v>
      </c>
      <c r="B312" s="3" t="s">
        <v>2723</v>
      </c>
      <c r="C312" s="10" t="s">
        <v>891</v>
      </c>
      <c r="D312" s="4" t="s">
        <v>1467</v>
      </c>
      <c r="G312" s="2" t="s">
        <v>2051</v>
      </c>
      <c r="H312" s="3" t="s">
        <v>3395</v>
      </c>
      <c r="I312" s="2" t="s">
        <v>1790</v>
      </c>
      <c r="J312" s="7" t="s">
        <v>1214</v>
      </c>
    </row>
    <row r="313" spans="1:10" x14ac:dyDescent="0.35">
      <c r="A313" s="1" t="s">
        <v>2052</v>
      </c>
      <c r="B313" s="3" t="s">
        <v>2724</v>
      </c>
      <c r="C313" s="10" t="s">
        <v>892</v>
      </c>
      <c r="D313" s="4" t="s">
        <v>1468</v>
      </c>
      <c r="G313" s="2" t="s">
        <v>2052</v>
      </c>
      <c r="H313" s="3" t="s">
        <v>3396</v>
      </c>
      <c r="I313" s="2" t="s">
        <v>1810</v>
      </c>
      <c r="J313" s="7" t="s">
        <v>1234</v>
      </c>
    </row>
    <row r="314" spans="1:10" x14ac:dyDescent="0.35">
      <c r="A314" s="1" t="s">
        <v>2053</v>
      </c>
      <c r="B314" s="3" t="s">
        <v>2725</v>
      </c>
      <c r="C314" s="10" t="s">
        <v>893</v>
      </c>
      <c r="D314" s="4" t="s">
        <v>1469</v>
      </c>
      <c r="G314" s="2" t="s">
        <v>2053</v>
      </c>
      <c r="H314" s="3" t="s">
        <v>3397</v>
      </c>
      <c r="I314" s="2" t="s">
        <v>1772</v>
      </c>
      <c r="J314" s="7" t="s">
        <v>1196</v>
      </c>
    </row>
    <row r="315" spans="1:10" x14ac:dyDescent="0.35">
      <c r="A315" s="1" t="s">
        <v>2054</v>
      </c>
      <c r="B315" s="3" t="s">
        <v>2726</v>
      </c>
      <c r="C315" s="10" t="s">
        <v>894</v>
      </c>
      <c r="D315" s="4" t="s">
        <v>1470</v>
      </c>
      <c r="G315" s="2" t="s">
        <v>2054</v>
      </c>
      <c r="H315" s="3" t="s">
        <v>3398</v>
      </c>
      <c r="I315" s="2" t="s">
        <v>1768</v>
      </c>
      <c r="J315" s="7" t="s">
        <v>1192</v>
      </c>
    </row>
    <row r="316" spans="1:10" x14ac:dyDescent="0.35">
      <c r="A316" s="1" t="s">
        <v>2055</v>
      </c>
      <c r="B316" s="3" t="s">
        <v>2727</v>
      </c>
      <c r="C316" s="10" t="s">
        <v>895</v>
      </c>
      <c r="D316" s="4" t="s">
        <v>1471</v>
      </c>
      <c r="G316" s="2" t="s">
        <v>2055</v>
      </c>
      <c r="H316" s="3" t="s">
        <v>3399</v>
      </c>
      <c r="I316" s="2" t="s">
        <v>1774</v>
      </c>
      <c r="J316" s="7" t="s">
        <v>1198</v>
      </c>
    </row>
    <row r="317" spans="1:10" x14ac:dyDescent="0.35">
      <c r="A317" s="1" t="s">
        <v>2056</v>
      </c>
      <c r="B317" s="3" t="s">
        <v>2728</v>
      </c>
      <c r="C317" s="10" t="s">
        <v>896</v>
      </c>
      <c r="D317" s="4" t="s">
        <v>1472</v>
      </c>
      <c r="G317" s="2" t="s">
        <v>2056</v>
      </c>
      <c r="H317" s="3" t="s">
        <v>3400</v>
      </c>
      <c r="I317" s="2" t="s">
        <v>1765</v>
      </c>
      <c r="J317" s="7" t="s">
        <v>1189</v>
      </c>
    </row>
    <row r="318" spans="1:10" x14ac:dyDescent="0.35">
      <c r="A318" s="1" t="s">
        <v>2057</v>
      </c>
      <c r="B318" s="3" t="s">
        <v>2729</v>
      </c>
      <c r="C318" s="10" t="s">
        <v>897</v>
      </c>
      <c r="D318" s="4" t="s">
        <v>1473</v>
      </c>
      <c r="G318" s="2" t="s">
        <v>2057</v>
      </c>
      <c r="H318" s="3" t="s">
        <v>3401</v>
      </c>
      <c r="I318" s="2" t="s">
        <v>1766</v>
      </c>
      <c r="J318" s="7" t="s">
        <v>1190</v>
      </c>
    </row>
    <row r="319" spans="1:10" x14ac:dyDescent="0.35">
      <c r="A319" s="1" t="s">
        <v>2058</v>
      </c>
      <c r="B319" s="3" t="s">
        <v>2730</v>
      </c>
      <c r="C319" s="10" t="s">
        <v>898</v>
      </c>
      <c r="D319" s="4" t="s">
        <v>1474</v>
      </c>
      <c r="G319" s="2" t="s">
        <v>2058</v>
      </c>
      <c r="H319" s="3" t="s">
        <v>3402</v>
      </c>
      <c r="I319" s="2" t="s">
        <v>1753</v>
      </c>
      <c r="J319" s="7" t="s">
        <v>1177</v>
      </c>
    </row>
    <row r="320" spans="1:10" x14ac:dyDescent="0.35">
      <c r="A320" s="1" t="s">
        <v>2059</v>
      </c>
      <c r="B320" s="3" t="s">
        <v>2731</v>
      </c>
      <c r="C320" s="10" t="s">
        <v>899</v>
      </c>
      <c r="D320" s="4" t="s">
        <v>1475</v>
      </c>
      <c r="G320" s="2" t="s">
        <v>2059</v>
      </c>
      <c r="H320" s="3" t="s">
        <v>3403</v>
      </c>
      <c r="I320" s="2" t="s">
        <v>1793</v>
      </c>
      <c r="J320" s="7" t="s">
        <v>1217</v>
      </c>
    </row>
    <row r="321" spans="1:10" x14ac:dyDescent="0.35">
      <c r="A321" s="1" t="s">
        <v>2060</v>
      </c>
      <c r="B321" s="3" t="s">
        <v>2732</v>
      </c>
      <c r="C321" s="10" t="s">
        <v>900</v>
      </c>
      <c r="D321" s="4" t="s">
        <v>1476</v>
      </c>
      <c r="G321" s="2" t="s">
        <v>2060</v>
      </c>
      <c r="H321" s="3" t="s">
        <v>3404</v>
      </c>
      <c r="I321" s="2" t="s">
        <v>1779</v>
      </c>
      <c r="J321" s="7" t="s">
        <v>1203</v>
      </c>
    </row>
    <row r="322" spans="1:10" x14ac:dyDescent="0.35">
      <c r="A322" s="1" t="s">
        <v>2061</v>
      </c>
      <c r="B322" s="3" t="s">
        <v>2733</v>
      </c>
      <c r="C322" s="10" t="s">
        <v>901</v>
      </c>
      <c r="D322" s="4" t="s">
        <v>1477</v>
      </c>
      <c r="G322" s="2" t="s">
        <v>2061</v>
      </c>
      <c r="H322" s="3" t="s">
        <v>3405</v>
      </c>
      <c r="I322" s="2" t="s">
        <v>1739</v>
      </c>
      <c r="J322" s="7" t="s">
        <v>1163</v>
      </c>
    </row>
    <row r="323" spans="1:10" x14ac:dyDescent="0.35">
      <c r="A323" s="1" t="s">
        <v>2062</v>
      </c>
      <c r="B323" s="3" t="s">
        <v>2734</v>
      </c>
      <c r="C323" s="10" t="s">
        <v>902</v>
      </c>
      <c r="D323" s="4" t="s">
        <v>1478</v>
      </c>
      <c r="G323" s="2" t="s">
        <v>2062</v>
      </c>
      <c r="H323" s="3" t="s">
        <v>3406</v>
      </c>
      <c r="I323" s="2" t="s">
        <v>1776</v>
      </c>
      <c r="J323" s="7" t="s">
        <v>1200</v>
      </c>
    </row>
    <row r="324" spans="1:10" x14ac:dyDescent="0.35">
      <c r="A324" s="1" t="s">
        <v>2063</v>
      </c>
      <c r="B324" s="3" t="s">
        <v>2735</v>
      </c>
      <c r="C324" s="10" t="s">
        <v>903</v>
      </c>
      <c r="D324" s="4" t="s">
        <v>1479</v>
      </c>
      <c r="G324" s="2" t="s">
        <v>2063</v>
      </c>
      <c r="H324" s="3" t="s">
        <v>3407</v>
      </c>
      <c r="I324" s="2" t="s">
        <v>1762</v>
      </c>
      <c r="J324" s="7" t="s">
        <v>1186</v>
      </c>
    </row>
    <row r="325" spans="1:10" x14ac:dyDescent="0.35">
      <c r="A325" s="1" t="s">
        <v>2064</v>
      </c>
      <c r="B325" s="3" t="s">
        <v>2736</v>
      </c>
      <c r="C325" s="10" t="s">
        <v>904</v>
      </c>
      <c r="D325" s="4" t="s">
        <v>1480</v>
      </c>
      <c r="G325" s="2" t="s">
        <v>2064</v>
      </c>
      <c r="H325" s="3" t="s">
        <v>3408</v>
      </c>
      <c r="I325" s="2" t="s">
        <v>1778</v>
      </c>
      <c r="J325" s="7" t="s">
        <v>1202</v>
      </c>
    </row>
    <row r="326" spans="1:10" x14ac:dyDescent="0.35">
      <c r="A326" s="1" t="s">
        <v>2065</v>
      </c>
      <c r="B326" s="3" t="s">
        <v>2737</v>
      </c>
      <c r="C326" s="10" t="s">
        <v>905</v>
      </c>
      <c r="D326" s="4" t="s">
        <v>1481</v>
      </c>
      <c r="G326" s="2" t="s">
        <v>2065</v>
      </c>
      <c r="H326" s="3" t="s">
        <v>3409</v>
      </c>
      <c r="I326" s="2" t="s">
        <v>1784</v>
      </c>
      <c r="J326" s="7" t="s">
        <v>1208</v>
      </c>
    </row>
    <row r="327" spans="1:10" x14ac:dyDescent="0.35">
      <c r="A327" s="1" t="s">
        <v>2066</v>
      </c>
      <c r="B327" s="3" t="s">
        <v>2738</v>
      </c>
      <c r="C327" s="10" t="s">
        <v>906</v>
      </c>
      <c r="D327" s="4" t="s">
        <v>1482</v>
      </c>
      <c r="G327" s="2" t="s">
        <v>2066</v>
      </c>
      <c r="H327" s="3" t="s">
        <v>3410</v>
      </c>
      <c r="I327" s="2" t="s">
        <v>1755</v>
      </c>
      <c r="J327" s="7" t="s">
        <v>1179</v>
      </c>
    </row>
    <row r="328" spans="1:10" x14ac:dyDescent="0.35">
      <c r="A328" s="1" t="s">
        <v>2067</v>
      </c>
      <c r="B328" s="3" t="s">
        <v>2739</v>
      </c>
      <c r="C328" s="10" t="s">
        <v>907</v>
      </c>
      <c r="D328" s="4" t="s">
        <v>1483</v>
      </c>
      <c r="G328" s="2" t="s">
        <v>2067</v>
      </c>
      <c r="H328" s="3" t="s">
        <v>3411</v>
      </c>
      <c r="I328" s="2" t="s">
        <v>1830</v>
      </c>
      <c r="J328" s="7" t="s">
        <v>1254</v>
      </c>
    </row>
    <row r="329" spans="1:10" x14ac:dyDescent="0.35">
      <c r="A329" s="1" t="s">
        <v>2068</v>
      </c>
      <c r="B329" s="3" t="s">
        <v>2740</v>
      </c>
      <c r="C329" s="10" t="s">
        <v>908</v>
      </c>
      <c r="D329" s="4" t="s">
        <v>1484</v>
      </c>
      <c r="G329" s="2" t="s">
        <v>2068</v>
      </c>
      <c r="H329" s="3" t="s">
        <v>3412</v>
      </c>
      <c r="I329" s="2" t="s">
        <v>1777</v>
      </c>
      <c r="J329" s="7" t="s">
        <v>1201</v>
      </c>
    </row>
    <row r="330" spans="1:10" x14ac:dyDescent="0.35">
      <c r="A330" s="1" t="s">
        <v>2069</v>
      </c>
      <c r="B330" s="3" t="s">
        <v>2741</v>
      </c>
      <c r="C330" s="10" t="s">
        <v>909</v>
      </c>
      <c r="D330" s="4" t="s">
        <v>1485</v>
      </c>
      <c r="G330" s="2" t="s">
        <v>2069</v>
      </c>
      <c r="H330" s="3" t="s">
        <v>3413</v>
      </c>
      <c r="I330" s="2" t="s">
        <v>1788</v>
      </c>
      <c r="J330" s="7" t="s">
        <v>1212</v>
      </c>
    </row>
    <row r="331" spans="1:10" x14ac:dyDescent="0.35">
      <c r="A331" s="1" t="s">
        <v>2070</v>
      </c>
      <c r="B331" s="3" t="s">
        <v>2742</v>
      </c>
      <c r="C331" s="10" t="s">
        <v>910</v>
      </c>
      <c r="D331" s="4" t="s">
        <v>1486</v>
      </c>
      <c r="G331" s="2" t="s">
        <v>2070</v>
      </c>
      <c r="H331" s="3" t="s">
        <v>3414</v>
      </c>
      <c r="I331" s="2" t="s">
        <v>1789</v>
      </c>
      <c r="J331" s="7" t="s">
        <v>1213</v>
      </c>
    </row>
    <row r="332" spans="1:10" x14ac:dyDescent="0.35">
      <c r="A332" s="1" t="s">
        <v>2071</v>
      </c>
      <c r="B332" s="3" t="s">
        <v>2743</v>
      </c>
      <c r="C332" s="10" t="s">
        <v>911</v>
      </c>
      <c r="D332" s="4" t="s">
        <v>1487</v>
      </c>
      <c r="G332" s="2" t="s">
        <v>2071</v>
      </c>
      <c r="H332" s="3" t="s">
        <v>3415</v>
      </c>
      <c r="I332" s="2" t="s">
        <v>1780</v>
      </c>
      <c r="J332" s="7" t="s">
        <v>1204</v>
      </c>
    </row>
    <row r="333" spans="1:10" x14ac:dyDescent="0.35">
      <c r="A333" s="1" t="s">
        <v>2072</v>
      </c>
      <c r="B333" s="3" t="s">
        <v>2744</v>
      </c>
      <c r="C333" s="10" t="s">
        <v>912</v>
      </c>
      <c r="D333" s="4" t="s">
        <v>1488</v>
      </c>
      <c r="G333" s="2" t="s">
        <v>2072</v>
      </c>
      <c r="H333" s="3" t="s">
        <v>3416</v>
      </c>
      <c r="I333" s="2" t="s">
        <v>1786</v>
      </c>
      <c r="J333" s="7" t="s">
        <v>1210</v>
      </c>
    </row>
    <row r="334" spans="1:10" x14ac:dyDescent="0.35">
      <c r="A334" s="1" t="s">
        <v>2073</v>
      </c>
      <c r="B334" s="3" t="s">
        <v>2745</v>
      </c>
      <c r="C334" s="10" t="s">
        <v>913</v>
      </c>
      <c r="D334" s="4" t="s">
        <v>1489</v>
      </c>
      <c r="G334" s="2" t="s">
        <v>2073</v>
      </c>
      <c r="H334" s="3" t="s">
        <v>3417</v>
      </c>
      <c r="I334" s="2" t="s">
        <v>1792</v>
      </c>
      <c r="J334" s="7" t="s">
        <v>1216</v>
      </c>
    </row>
    <row r="335" spans="1:10" x14ac:dyDescent="0.35">
      <c r="A335" s="1" t="s">
        <v>2074</v>
      </c>
      <c r="B335" s="3" t="s">
        <v>2746</v>
      </c>
      <c r="C335" s="10" t="s">
        <v>914</v>
      </c>
      <c r="D335" s="4" t="s">
        <v>1490</v>
      </c>
      <c r="G335" s="2" t="s">
        <v>2074</v>
      </c>
      <c r="H335" s="3" t="s">
        <v>3418</v>
      </c>
      <c r="I335" s="2" t="s">
        <v>1798</v>
      </c>
      <c r="J335" s="7" t="s">
        <v>1222</v>
      </c>
    </row>
    <row r="336" spans="1:10" x14ac:dyDescent="0.35">
      <c r="A336" s="1" t="s">
        <v>2075</v>
      </c>
      <c r="B336" s="3" t="s">
        <v>2747</v>
      </c>
      <c r="C336" s="10" t="s">
        <v>915</v>
      </c>
      <c r="D336" s="4" t="s">
        <v>1491</v>
      </c>
      <c r="G336" s="2" t="s">
        <v>2075</v>
      </c>
      <c r="H336" s="3" t="s">
        <v>3419</v>
      </c>
      <c r="I336" s="2" t="s">
        <v>1819</v>
      </c>
      <c r="J336" s="7" t="s">
        <v>1243</v>
      </c>
    </row>
    <row r="337" spans="1:10" x14ac:dyDescent="0.35">
      <c r="A337" s="1" t="s">
        <v>2076</v>
      </c>
      <c r="B337" s="3" t="s">
        <v>2748</v>
      </c>
      <c r="C337" s="10" t="s">
        <v>916</v>
      </c>
      <c r="D337" s="4" t="s">
        <v>1492</v>
      </c>
      <c r="G337" s="2" t="s">
        <v>2076</v>
      </c>
      <c r="H337" s="3" t="s">
        <v>3420</v>
      </c>
      <c r="I337" s="2" t="s">
        <v>1743</v>
      </c>
      <c r="J337" s="7" t="s">
        <v>1167</v>
      </c>
    </row>
    <row r="338" spans="1:10" x14ac:dyDescent="0.35">
      <c r="A338" s="1" t="s">
        <v>2077</v>
      </c>
      <c r="B338" s="3" t="s">
        <v>2749</v>
      </c>
      <c r="C338" s="10" t="s">
        <v>917</v>
      </c>
      <c r="D338" s="4" t="s">
        <v>1493</v>
      </c>
      <c r="G338" s="2" t="s">
        <v>2077</v>
      </c>
      <c r="H338" s="3" t="s">
        <v>3421</v>
      </c>
      <c r="I338" s="2" t="s">
        <v>1756</v>
      </c>
      <c r="J338" s="7" t="s">
        <v>1180</v>
      </c>
    </row>
    <row r="339" spans="1:10" x14ac:dyDescent="0.35">
      <c r="A339" s="1" t="s">
        <v>2078</v>
      </c>
      <c r="B339" s="3" t="s">
        <v>2750</v>
      </c>
      <c r="C339" s="10" t="s">
        <v>918</v>
      </c>
      <c r="D339" s="4" t="s">
        <v>1494</v>
      </c>
      <c r="G339" s="2" t="s">
        <v>2078</v>
      </c>
      <c r="H339" s="3" t="s">
        <v>3422</v>
      </c>
      <c r="I339" s="2" t="s">
        <v>1787</v>
      </c>
      <c r="J339" s="7" t="s">
        <v>1211</v>
      </c>
    </row>
    <row r="340" spans="1:10" x14ac:dyDescent="0.35">
      <c r="A340" s="1" t="s">
        <v>2079</v>
      </c>
      <c r="B340" s="3" t="s">
        <v>2751</v>
      </c>
      <c r="C340" s="10" t="s">
        <v>919</v>
      </c>
      <c r="D340" s="4" t="s">
        <v>1495</v>
      </c>
      <c r="G340" s="2" t="s">
        <v>2079</v>
      </c>
      <c r="H340" s="3" t="s">
        <v>3423</v>
      </c>
      <c r="I340" s="2" t="s">
        <v>1821</v>
      </c>
      <c r="J340" s="7" t="s">
        <v>1245</v>
      </c>
    </row>
    <row r="341" spans="1:10" x14ac:dyDescent="0.35">
      <c r="A341" s="1" t="s">
        <v>2080</v>
      </c>
      <c r="B341" s="3" t="s">
        <v>2752</v>
      </c>
      <c r="C341" s="10" t="s">
        <v>920</v>
      </c>
      <c r="D341" s="4" t="s">
        <v>1496</v>
      </c>
      <c r="G341" s="2" t="s">
        <v>2080</v>
      </c>
      <c r="H341" s="3" t="s">
        <v>3424</v>
      </c>
      <c r="I341" s="2" t="s">
        <v>1824</v>
      </c>
      <c r="J341" s="7" t="s">
        <v>1248</v>
      </c>
    </row>
    <row r="342" spans="1:10" x14ac:dyDescent="0.35">
      <c r="A342" s="1" t="s">
        <v>2081</v>
      </c>
      <c r="B342" s="3" t="s">
        <v>2753</v>
      </c>
      <c r="C342" s="10" t="s">
        <v>921</v>
      </c>
      <c r="D342" s="4" t="s">
        <v>1497</v>
      </c>
      <c r="G342" s="2" t="s">
        <v>2081</v>
      </c>
      <c r="H342" s="3" t="s">
        <v>3425</v>
      </c>
      <c r="I342" s="2" t="s">
        <v>1751</v>
      </c>
      <c r="J342" s="7" t="s">
        <v>1175</v>
      </c>
    </row>
    <row r="343" spans="1:10" x14ac:dyDescent="0.35">
      <c r="A343" s="1" t="s">
        <v>2082</v>
      </c>
      <c r="B343" s="3" t="s">
        <v>2754</v>
      </c>
      <c r="C343" s="10" t="s">
        <v>922</v>
      </c>
      <c r="D343" s="4" t="s">
        <v>1498</v>
      </c>
      <c r="G343" s="2" t="s">
        <v>2082</v>
      </c>
      <c r="H343" s="3" t="s">
        <v>3426</v>
      </c>
      <c r="I343" s="2" t="s">
        <v>1816</v>
      </c>
      <c r="J343" s="7" t="s">
        <v>1240</v>
      </c>
    </row>
    <row r="344" spans="1:10" x14ac:dyDescent="0.35">
      <c r="A344" s="1" t="s">
        <v>2083</v>
      </c>
      <c r="B344" s="3" t="s">
        <v>2755</v>
      </c>
      <c r="C344" s="10" t="s">
        <v>923</v>
      </c>
      <c r="D344" s="4" t="s">
        <v>1499</v>
      </c>
      <c r="G344" s="2" t="s">
        <v>2083</v>
      </c>
      <c r="H344" s="3" t="s">
        <v>3427</v>
      </c>
      <c r="I344" s="2" t="s">
        <v>1749</v>
      </c>
      <c r="J344" s="7" t="s">
        <v>1173</v>
      </c>
    </row>
    <row r="345" spans="1:10" x14ac:dyDescent="0.35">
      <c r="A345" s="1" t="s">
        <v>2084</v>
      </c>
      <c r="B345" s="3" t="s">
        <v>2756</v>
      </c>
      <c r="C345" s="10" t="s">
        <v>924</v>
      </c>
      <c r="D345" s="4" t="s">
        <v>1500</v>
      </c>
      <c r="G345" s="2" t="s">
        <v>2084</v>
      </c>
      <c r="H345" s="3" t="s">
        <v>3428</v>
      </c>
      <c r="I345" s="2" t="s">
        <v>1742</v>
      </c>
      <c r="J345" s="7" t="s">
        <v>1166</v>
      </c>
    </row>
    <row r="346" spans="1:10" x14ac:dyDescent="0.35">
      <c r="A346" s="1" t="s">
        <v>2085</v>
      </c>
      <c r="B346" s="3" t="s">
        <v>2757</v>
      </c>
      <c r="C346" s="10" t="s">
        <v>925</v>
      </c>
      <c r="D346" s="4" t="s">
        <v>1501</v>
      </c>
      <c r="G346" s="2" t="s">
        <v>2085</v>
      </c>
      <c r="H346" s="3" t="s">
        <v>3429</v>
      </c>
      <c r="I346" s="2" t="s">
        <v>1827</v>
      </c>
      <c r="J346" s="7" t="s">
        <v>1251</v>
      </c>
    </row>
    <row r="347" spans="1:10" x14ac:dyDescent="0.35">
      <c r="A347" s="1" t="s">
        <v>2086</v>
      </c>
      <c r="B347" s="3" t="s">
        <v>2758</v>
      </c>
      <c r="C347" s="10" t="s">
        <v>926</v>
      </c>
      <c r="D347" s="4" t="s">
        <v>1502</v>
      </c>
      <c r="G347" s="2" t="s">
        <v>2086</v>
      </c>
      <c r="H347" s="3" t="s">
        <v>3430</v>
      </c>
      <c r="I347" s="2" t="s">
        <v>1801</v>
      </c>
      <c r="J347" s="7" t="s">
        <v>1225</v>
      </c>
    </row>
    <row r="348" spans="1:10" x14ac:dyDescent="0.35">
      <c r="A348" s="1" t="s">
        <v>2087</v>
      </c>
      <c r="B348" s="3" t="s">
        <v>2759</v>
      </c>
      <c r="C348" s="10" t="s">
        <v>927</v>
      </c>
      <c r="D348" s="4" t="s">
        <v>1503</v>
      </c>
      <c r="G348" s="2" t="s">
        <v>2087</v>
      </c>
      <c r="H348" s="3" t="s">
        <v>3431</v>
      </c>
      <c r="I348" s="2" t="s">
        <v>1748</v>
      </c>
      <c r="J348" s="7" t="s">
        <v>1172</v>
      </c>
    </row>
    <row r="349" spans="1:10" x14ac:dyDescent="0.35">
      <c r="A349" s="1" t="s">
        <v>2088</v>
      </c>
      <c r="B349" s="3" t="s">
        <v>2760</v>
      </c>
      <c r="C349" s="10" t="s">
        <v>928</v>
      </c>
      <c r="D349" s="4" t="s">
        <v>1504</v>
      </c>
      <c r="G349" s="2" t="s">
        <v>2088</v>
      </c>
      <c r="H349" s="3" t="s">
        <v>3432</v>
      </c>
      <c r="I349" s="2" t="s">
        <v>1797</v>
      </c>
      <c r="J349" s="7" t="s">
        <v>1221</v>
      </c>
    </row>
    <row r="350" spans="1:10" x14ac:dyDescent="0.35">
      <c r="A350" s="1" t="s">
        <v>2089</v>
      </c>
      <c r="B350" s="3" t="s">
        <v>2761</v>
      </c>
      <c r="C350" s="10" t="s">
        <v>929</v>
      </c>
      <c r="D350" s="4" t="s">
        <v>1505</v>
      </c>
      <c r="G350" s="2" t="s">
        <v>2089</v>
      </c>
      <c r="H350" s="3" t="s">
        <v>3433</v>
      </c>
      <c r="I350" s="2" t="s">
        <v>1758</v>
      </c>
      <c r="J350" s="7" t="s">
        <v>1182</v>
      </c>
    </row>
    <row r="351" spans="1:10" x14ac:dyDescent="0.35">
      <c r="A351" s="1" t="s">
        <v>2090</v>
      </c>
      <c r="B351" s="3" t="s">
        <v>2762</v>
      </c>
      <c r="C351" s="10" t="s">
        <v>930</v>
      </c>
      <c r="D351" s="4" t="s">
        <v>1506</v>
      </c>
      <c r="G351" s="2" t="s">
        <v>2090</v>
      </c>
      <c r="H351" s="3" t="s">
        <v>3434</v>
      </c>
      <c r="I351" s="2" t="s">
        <v>1820</v>
      </c>
      <c r="J351" s="7" t="s">
        <v>1244</v>
      </c>
    </row>
    <row r="352" spans="1:10" x14ac:dyDescent="0.35">
      <c r="A352" s="1" t="s">
        <v>2091</v>
      </c>
      <c r="B352" s="3" t="s">
        <v>2763</v>
      </c>
      <c r="C352" s="10" t="s">
        <v>931</v>
      </c>
      <c r="D352" s="4" t="s">
        <v>1507</v>
      </c>
      <c r="G352" s="2" t="s">
        <v>2091</v>
      </c>
      <c r="H352" s="3" t="s">
        <v>3435</v>
      </c>
      <c r="I352" s="2" t="s">
        <v>1795</v>
      </c>
      <c r="J352" s="7" t="s">
        <v>1219</v>
      </c>
    </row>
    <row r="353" spans="1:10" x14ac:dyDescent="0.35">
      <c r="A353" s="1" t="s">
        <v>2092</v>
      </c>
      <c r="B353" s="3" t="s">
        <v>2764</v>
      </c>
      <c r="C353" s="10" t="s">
        <v>932</v>
      </c>
      <c r="D353" s="4" t="s">
        <v>1508</v>
      </c>
      <c r="G353" s="2" t="s">
        <v>2092</v>
      </c>
      <c r="H353" s="3" t="s">
        <v>3436</v>
      </c>
      <c r="I353" s="2" t="s">
        <v>1764</v>
      </c>
      <c r="J353" s="7" t="s">
        <v>1188</v>
      </c>
    </row>
    <row r="354" spans="1:10" x14ac:dyDescent="0.35">
      <c r="A354" s="1" t="s">
        <v>2093</v>
      </c>
      <c r="B354" s="3" t="s">
        <v>2765</v>
      </c>
      <c r="C354" s="10" t="s">
        <v>933</v>
      </c>
      <c r="D354" s="4" t="s">
        <v>1509</v>
      </c>
      <c r="G354" s="2" t="s">
        <v>2093</v>
      </c>
      <c r="H354" s="3" t="s">
        <v>3437</v>
      </c>
      <c r="I354" s="2" t="s">
        <v>1741</v>
      </c>
      <c r="J354" s="7" t="s">
        <v>1165</v>
      </c>
    </row>
    <row r="355" spans="1:10" x14ac:dyDescent="0.35">
      <c r="A355" s="1" t="s">
        <v>2094</v>
      </c>
      <c r="B355" s="3" t="s">
        <v>2766</v>
      </c>
      <c r="C355" s="10" t="s">
        <v>934</v>
      </c>
      <c r="D355" s="4" t="s">
        <v>1510</v>
      </c>
      <c r="G355" s="2" t="s">
        <v>2094</v>
      </c>
      <c r="H355" s="3" t="s">
        <v>3438</v>
      </c>
      <c r="I355" s="2" t="s">
        <v>1763</v>
      </c>
      <c r="J355" s="7" t="s">
        <v>1187</v>
      </c>
    </row>
    <row r="356" spans="1:10" x14ac:dyDescent="0.35">
      <c r="A356" s="1" t="s">
        <v>2095</v>
      </c>
      <c r="B356" s="3" t="s">
        <v>2767</v>
      </c>
      <c r="C356" s="10" t="s">
        <v>935</v>
      </c>
      <c r="D356" s="4" t="s">
        <v>1511</v>
      </c>
      <c r="G356" s="2" t="s">
        <v>2095</v>
      </c>
      <c r="H356" s="3" t="s">
        <v>3439</v>
      </c>
      <c r="I356" s="2" t="s">
        <v>1804</v>
      </c>
      <c r="J356" s="7" t="s">
        <v>1228</v>
      </c>
    </row>
    <row r="357" spans="1:10" x14ac:dyDescent="0.35">
      <c r="A357" s="1" t="s">
        <v>2096</v>
      </c>
      <c r="B357" s="3" t="s">
        <v>2768</v>
      </c>
      <c r="C357" s="10" t="s">
        <v>936</v>
      </c>
      <c r="D357" s="4" t="s">
        <v>1512</v>
      </c>
      <c r="G357" s="2" t="s">
        <v>2096</v>
      </c>
      <c r="H357" s="3" t="s">
        <v>3440</v>
      </c>
      <c r="I357" s="2" t="s">
        <v>1747</v>
      </c>
      <c r="J357" s="7" t="s">
        <v>1171</v>
      </c>
    </row>
    <row r="358" spans="1:10" x14ac:dyDescent="0.35">
      <c r="A358" s="1" t="s">
        <v>2097</v>
      </c>
      <c r="B358" s="3" t="s">
        <v>2769</v>
      </c>
      <c r="C358" s="10" t="s">
        <v>937</v>
      </c>
      <c r="D358" s="4" t="s">
        <v>1513</v>
      </c>
      <c r="G358" s="2" t="s">
        <v>2097</v>
      </c>
      <c r="H358" s="3" t="s">
        <v>3441</v>
      </c>
      <c r="I358" s="2" t="s">
        <v>1752</v>
      </c>
      <c r="J358" s="7" t="s">
        <v>1176</v>
      </c>
    </row>
    <row r="359" spans="1:10" x14ac:dyDescent="0.35">
      <c r="A359" s="1" t="s">
        <v>2098</v>
      </c>
      <c r="B359" s="3" t="s">
        <v>2770</v>
      </c>
      <c r="C359" s="10" t="s">
        <v>938</v>
      </c>
      <c r="D359" s="4" t="s">
        <v>1514</v>
      </c>
      <c r="G359" s="2" t="s">
        <v>2098</v>
      </c>
      <c r="H359" s="3" t="s">
        <v>3442</v>
      </c>
      <c r="I359" s="2" t="s">
        <v>1811</v>
      </c>
      <c r="J359" s="7" t="s">
        <v>1235</v>
      </c>
    </row>
    <row r="360" spans="1:10" x14ac:dyDescent="0.35">
      <c r="A360" s="1" t="s">
        <v>2099</v>
      </c>
      <c r="B360" s="3" t="s">
        <v>2771</v>
      </c>
      <c r="C360" s="10" t="s">
        <v>939</v>
      </c>
      <c r="D360" s="4" t="s">
        <v>1515</v>
      </c>
      <c r="G360" s="2" t="s">
        <v>2099</v>
      </c>
      <c r="H360" s="3" t="s">
        <v>3443</v>
      </c>
      <c r="I360" s="2" t="s">
        <v>1775</v>
      </c>
      <c r="J360" s="7" t="s">
        <v>1199</v>
      </c>
    </row>
    <row r="361" spans="1:10" x14ac:dyDescent="0.35">
      <c r="A361" s="1" t="s">
        <v>2100</v>
      </c>
      <c r="B361" s="3" t="s">
        <v>2772</v>
      </c>
      <c r="C361" s="10" t="s">
        <v>940</v>
      </c>
      <c r="D361" s="4" t="s">
        <v>1516</v>
      </c>
      <c r="G361" s="2" t="s">
        <v>2100</v>
      </c>
      <c r="H361" s="3" t="s">
        <v>3444</v>
      </c>
      <c r="I361" s="2" t="s">
        <v>1809</v>
      </c>
      <c r="J361" s="7" t="s">
        <v>1233</v>
      </c>
    </row>
    <row r="362" spans="1:10" x14ac:dyDescent="0.35">
      <c r="A362" s="1" t="s">
        <v>2101</v>
      </c>
      <c r="B362" s="3" t="s">
        <v>2773</v>
      </c>
      <c r="C362" s="10" t="s">
        <v>941</v>
      </c>
      <c r="D362" s="4" t="s">
        <v>1517</v>
      </c>
      <c r="G362" s="2" t="s">
        <v>2101</v>
      </c>
      <c r="H362" s="3" t="s">
        <v>3445</v>
      </c>
      <c r="I362" s="2" t="s">
        <v>1796</v>
      </c>
      <c r="J362" s="7" t="s">
        <v>1220</v>
      </c>
    </row>
    <row r="363" spans="1:10" x14ac:dyDescent="0.35">
      <c r="A363" s="1" t="s">
        <v>2102</v>
      </c>
      <c r="B363" s="3" t="s">
        <v>2774</v>
      </c>
      <c r="C363" s="10" t="s">
        <v>942</v>
      </c>
      <c r="D363" s="4" t="s">
        <v>1518</v>
      </c>
      <c r="G363" s="2" t="s">
        <v>2102</v>
      </c>
      <c r="H363" s="3" t="s">
        <v>3446</v>
      </c>
      <c r="I363" s="2" t="s">
        <v>1817</v>
      </c>
      <c r="J363" s="7" t="s">
        <v>1241</v>
      </c>
    </row>
    <row r="364" spans="1:10" x14ac:dyDescent="0.35">
      <c r="A364" s="1" t="s">
        <v>2103</v>
      </c>
      <c r="B364" s="3" t="s">
        <v>2775</v>
      </c>
      <c r="C364" s="10" t="s">
        <v>943</v>
      </c>
      <c r="D364" s="4" t="s">
        <v>1519</v>
      </c>
      <c r="G364" s="2" t="s">
        <v>2103</v>
      </c>
      <c r="H364" s="3" t="s">
        <v>3447</v>
      </c>
      <c r="I364" s="2" t="s">
        <v>1760</v>
      </c>
      <c r="J364" s="7" t="s">
        <v>1184</v>
      </c>
    </row>
    <row r="365" spans="1:10" x14ac:dyDescent="0.35">
      <c r="A365" s="1" t="s">
        <v>2104</v>
      </c>
      <c r="B365" s="3" t="s">
        <v>2776</v>
      </c>
      <c r="C365" s="10" t="s">
        <v>944</v>
      </c>
      <c r="D365" s="4" t="s">
        <v>1520</v>
      </c>
      <c r="G365" s="2" t="s">
        <v>2104</v>
      </c>
      <c r="H365" s="3" t="s">
        <v>3448</v>
      </c>
      <c r="I365" s="2" t="s">
        <v>1761</v>
      </c>
      <c r="J365" s="7" t="s">
        <v>1185</v>
      </c>
    </row>
    <row r="366" spans="1:10" x14ac:dyDescent="0.35">
      <c r="A366" s="1" t="s">
        <v>2105</v>
      </c>
      <c r="B366" s="3" t="s">
        <v>2777</v>
      </c>
      <c r="C366" s="10" t="s">
        <v>945</v>
      </c>
      <c r="D366" s="4" t="s">
        <v>1521</v>
      </c>
      <c r="G366" s="2" t="s">
        <v>2105</v>
      </c>
      <c r="H366" s="3" t="s">
        <v>3449</v>
      </c>
      <c r="I366" s="2" t="s">
        <v>1814</v>
      </c>
      <c r="J366" s="7" t="s">
        <v>1238</v>
      </c>
    </row>
    <row r="367" spans="1:10" x14ac:dyDescent="0.35">
      <c r="A367" s="1" t="s">
        <v>2106</v>
      </c>
      <c r="B367" s="3" t="s">
        <v>2778</v>
      </c>
      <c r="C367" s="10" t="s">
        <v>946</v>
      </c>
      <c r="D367" s="4" t="s">
        <v>1522</v>
      </c>
      <c r="G367" s="2" t="s">
        <v>2106</v>
      </c>
      <c r="H367" s="3" t="s">
        <v>3450</v>
      </c>
      <c r="I367" s="2" t="s">
        <v>1773</v>
      </c>
      <c r="J367" s="7" t="s">
        <v>1197</v>
      </c>
    </row>
    <row r="368" spans="1:10" x14ac:dyDescent="0.35">
      <c r="A368" s="1" t="s">
        <v>2107</v>
      </c>
      <c r="B368" s="3" t="s">
        <v>2779</v>
      </c>
      <c r="C368" s="10" t="s">
        <v>947</v>
      </c>
      <c r="D368" s="4" t="s">
        <v>1523</v>
      </c>
      <c r="G368" s="2" t="s">
        <v>2107</v>
      </c>
      <c r="H368" s="3" t="s">
        <v>3451</v>
      </c>
      <c r="I368" s="2" t="s">
        <v>1805</v>
      </c>
      <c r="J368" s="7" t="s">
        <v>1229</v>
      </c>
    </row>
    <row r="369" spans="1:10" x14ac:dyDescent="0.35">
      <c r="A369" s="1" t="s">
        <v>2108</v>
      </c>
      <c r="B369" s="3" t="s">
        <v>2780</v>
      </c>
      <c r="C369" s="10" t="s">
        <v>948</v>
      </c>
      <c r="D369" s="4" t="s">
        <v>1524</v>
      </c>
      <c r="G369" s="2" t="s">
        <v>2108</v>
      </c>
      <c r="H369" s="3" t="s">
        <v>3452</v>
      </c>
      <c r="I369" s="2" t="s">
        <v>1744</v>
      </c>
      <c r="J369" s="7" t="s">
        <v>1168</v>
      </c>
    </row>
    <row r="370" spans="1:10" x14ac:dyDescent="0.35">
      <c r="A370" s="1" t="s">
        <v>2109</v>
      </c>
      <c r="B370" s="3" t="s">
        <v>2781</v>
      </c>
      <c r="C370" s="10" t="s">
        <v>949</v>
      </c>
      <c r="D370" s="4" t="s">
        <v>1525</v>
      </c>
      <c r="G370" s="2" t="s">
        <v>2109</v>
      </c>
      <c r="H370" s="3" t="s">
        <v>3453</v>
      </c>
      <c r="I370" s="2" t="s">
        <v>1825</v>
      </c>
      <c r="J370" s="7" t="s">
        <v>1249</v>
      </c>
    </row>
    <row r="371" spans="1:10" x14ac:dyDescent="0.35">
      <c r="A371" s="1" t="s">
        <v>2110</v>
      </c>
      <c r="B371" s="3" t="s">
        <v>2782</v>
      </c>
      <c r="C371" s="10" t="s">
        <v>950</v>
      </c>
      <c r="D371" s="4" t="s">
        <v>1526</v>
      </c>
      <c r="G371" s="2" t="s">
        <v>2110</v>
      </c>
      <c r="H371" s="3" t="s">
        <v>3454</v>
      </c>
      <c r="I371" s="2" t="s">
        <v>1769</v>
      </c>
      <c r="J371" s="7" t="s">
        <v>1193</v>
      </c>
    </row>
    <row r="372" spans="1:10" x14ac:dyDescent="0.35">
      <c r="A372" s="1" t="s">
        <v>2111</v>
      </c>
      <c r="B372" s="3" t="s">
        <v>2783</v>
      </c>
      <c r="C372" s="10" t="s">
        <v>951</v>
      </c>
      <c r="D372" s="4" t="s">
        <v>1527</v>
      </c>
      <c r="G372" s="2" t="s">
        <v>2111</v>
      </c>
      <c r="H372" s="3" t="s">
        <v>3455</v>
      </c>
      <c r="I372" s="2" t="s">
        <v>1808</v>
      </c>
      <c r="J372" s="7" t="s">
        <v>1232</v>
      </c>
    </row>
    <row r="373" spans="1:10" x14ac:dyDescent="0.35">
      <c r="A373" s="1" t="s">
        <v>2112</v>
      </c>
      <c r="B373" s="3" t="s">
        <v>2784</v>
      </c>
      <c r="C373" s="10" t="s">
        <v>952</v>
      </c>
      <c r="D373" s="4" t="s">
        <v>1528</v>
      </c>
      <c r="G373" s="2" t="s">
        <v>2112</v>
      </c>
      <c r="H373" s="3" t="s">
        <v>3456</v>
      </c>
      <c r="I373" s="2" t="s">
        <v>1736</v>
      </c>
      <c r="J373" s="7" t="s">
        <v>1160</v>
      </c>
    </row>
    <row r="374" spans="1:10" x14ac:dyDescent="0.35">
      <c r="A374" s="1" t="s">
        <v>2113</v>
      </c>
      <c r="B374" s="3" t="s">
        <v>2785</v>
      </c>
      <c r="C374" s="10" t="s">
        <v>953</v>
      </c>
      <c r="D374" s="4" t="s">
        <v>1529</v>
      </c>
      <c r="G374" s="2" t="s">
        <v>2113</v>
      </c>
      <c r="H374" s="3" t="s">
        <v>3457</v>
      </c>
      <c r="I374" s="2" t="s">
        <v>1828</v>
      </c>
      <c r="J374" s="7" t="s">
        <v>1252</v>
      </c>
    </row>
    <row r="375" spans="1:10" x14ac:dyDescent="0.35">
      <c r="A375" s="1" t="s">
        <v>2114</v>
      </c>
      <c r="B375" s="3" t="s">
        <v>2786</v>
      </c>
      <c r="C375" s="10" t="s">
        <v>954</v>
      </c>
      <c r="D375" s="4" t="s">
        <v>1530</v>
      </c>
      <c r="G375" s="2" t="s">
        <v>2114</v>
      </c>
      <c r="H375" s="3" t="s">
        <v>3458</v>
      </c>
      <c r="I375" s="2" t="s">
        <v>1822</v>
      </c>
      <c r="J375" s="7" t="s">
        <v>1246</v>
      </c>
    </row>
    <row r="376" spans="1:10" x14ac:dyDescent="0.35">
      <c r="A376" s="1" t="s">
        <v>2115</v>
      </c>
      <c r="B376" s="3" t="s">
        <v>2787</v>
      </c>
      <c r="C376" s="10" t="s">
        <v>955</v>
      </c>
      <c r="D376" s="4" t="s">
        <v>1531</v>
      </c>
      <c r="G376" s="2" t="s">
        <v>2115</v>
      </c>
      <c r="H376" s="3" t="s">
        <v>3459</v>
      </c>
      <c r="I376" s="2" t="s">
        <v>1813</v>
      </c>
      <c r="J376" s="7" t="s">
        <v>1237</v>
      </c>
    </row>
    <row r="377" spans="1:10" x14ac:dyDescent="0.35">
      <c r="A377" s="1" t="s">
        <v>2116</v>
      </c>
      <c r="B377" s="3" t="s">
        <v>2788</v>
      </c>
      <c r="C377" s="10" t="s">
        <v>956</v>
      </c>
      <c r="D377" s="4" t="s">
        <v>1532</v>
      </c>
      <c r="G377" s="2" t="s">
        <v>2116</v>
      </c>
      <c r="H377" s="3" t="s">
        <v>3460</v>
      </c>
      <c r="I377" s="2" t="s">
        <v>1803</v>
      </c>
      <c r="J377" s="7" t="s">
        <v>1227</v>
      </c>
    </row>
    <row r="378" spans="1:10" x14ac:dyDescent="0.35">
      <c r="A378" s="1" t="s">
        <v>2117</v>
      </c>
      <c r="B378" s="3" t="s">
        <v>2789</v>
      </c>
      <c r="C378" s="10" t="s">
        <v>957</v>
      </c>
      <c r="D378" s="4" t="s">
        <v>1533</v>
      </c>
      <c r="G378" s="2" t="s">
        <v>2117</v>
      </c>
      <c r="H378" s="3" t="s">
        <v>3461</v>
      </c>
      <c r="I378" s="2" t="s">
        <v>1812</v>
      </c>
      <c r="J378" s="7" t="s">
        <v>1236</v>
      </c>
    </row>
    <row r="379" spans="1:10" x14ac:dyDescent="0.35">
      <c r="A379" s="1" t="s">
        <v>2118</v>
      </c>
      <c r="B379" s="3" t="s">
        <v>2790</v>
      </c>
      <c r="C379" s="10" t="s">
        <v>958</v>
      </c>
      <c r="D379" s="4" t="s">
        <v>1534</v>
      </c>
      <c r="G379" s="2" t="s">
        <v>2118</v>
      </c>
      <c r="H379" s="3" t="s">
        <v>3462</v>
      </c>
      <c r="I379" s="2" t="s">
        <v>1806</v>
      </c>
      <c r="J379" s="7" t="s">
        <v>1230</v>
      </c>
    </row>
    <row r="380" spans="1:10" x14ac:dyDescent="0.35">
      <c r="A380" s="1" t="s">
        <v>2119</v>
      </c>
      <c r="B380" s="3" t="s">
        <v>2791</v>
      </c>
      <c r="C380" s="10" t="s">
        <v>959</v>
      </c>
      <c r="D380" s="4" t="s">
        <v>1535</v>
      </c>
      <c r="G380" s="2" t="s">
        <v>2119</v>
      </c>
      <c r="H380" s="3" t="s">
        <v>3463</v>
      </c>
      <c r="I380" s="2" t="s">
        <v>1807</v>
      </c>
      <c r="J380" s="7" t="s">
        <v>1231</v>
      </c>
    </row>
    <row r="381" spans="1:10" x14ac:dyDescent="0.35">
      <c r="A381" s="1" t="s">
        <v>2120</v>
      </c>
      <c r="B381" s="3" t="s">
        <v>2792</v>
      </c>
      <c r="C381" s="10" t="s">
        <v>960</v>
      </c>
      <c r="D381" s="4" t="s">
        <v>1536</v>
      </c>
      <c r="G381" s="2" t="s">
        <v>2120</v>
      </c>
      <c r="H381" s="3" t="s">
        <v>3464</v>
      </c>
      <c r="I381" s="2" t="s">
        <v>1781</v>
      </c>
      <c r="J381" s="7" t="s">
        <v>1205</v>
      </c>
    </row>
    <row r="382" spans="1:10" x14ac:dyDescent="0.35">
      <c r="A382" s="1" t="s">
        <v>2121</v>
      </c>
      <c r="B382" s="3" t="s">
        <v>2793</v>
      </c>
      <c r="C382" s="10" t="s">
        <v>961</v>
      </c>
      <c r="D382" s="4" t="s">
        <v>1537</v>
      </c>
      <c r="G382" s="2" t="s">
        <v>2121</v>
      </c>
      <c r="H382" s="3" t="s">
        <v>3465</v>
      </c>
      <c r="I382" s="2" t="s">
        <v>1759</v>
      </c>
      <c r="J382" s="7" t="s">
        <v>1183</v>
      </c>
    </row>
    <row r="383" spans="1:10" x14ac:dyDescent="0.35">
      <c r="A383" s="1" t="s">
        <v>2122</v>
      </c>
      <c r="B383" s="3" t="s">
        <v>2794</v>
      </c>
      <c r="C383" s="10" t="s">
        <v>962</v>
      </c>
      <c r="D383" s="4" t="s">
        <v>1538</v>
      </c>
      <c r="G383" s="2" t="s">
        <v>2122</v>
      </c>
      <c r="H383" s="3" t="s">
        <v>3466</v>
      </c>
      <c r="I383" s="2" t="s">
        <v>1746</v>
      </c>
      <c r="J383" s="7" t="s">
        <v>1170</v>
      </c>
    </row>
    <row r="384" spans="1:10" x14ac:dyDescent="0.35">
      <c r="A384" s="1" t="s">
        <v>2123</v>
      </c>
      <c r="B384" s="3" t="s">
        <v>2795</v>
      </c>
      <c r="C384" s="10" t="s">
        <v>963</v>
      </c>
      <c r="D384" s="4" t="s">
        <v>1539</v>
      </c>
      <c r="G384" s="2" t="s">
        <v>2123</v>
      </c>
      <c r="H384" s="3" t="s">
        <v>3467</v>
      </c>
      <c r="I384" s="2" t="s">
        <v>1826</v>
      </c>
      <c r="J384" s="7" t="s">
        <v>1250</v>
      </c>
    </row>
    <row r="385" spans="1:10" x14ac:dyDescent="0.35">
      <c r="A385" s="1" t="s">
        <v>2124</v>
      </c>
      <c r="B385" s="3" t="s">
        <v>2796</v>
      </c>
      <c r="C385" s="10" t="s">
        <v>964</v>
      </c>
      <c r="D385" s="4" t="s">
        <v>1540</v>
      </c>
      <c r="G385" s="2" t="s">
        <v>2124</v>
      </c>
      <c r="H385" s="3" t="s">
        <v>3468</v>
      </c>
      <c r="I385" s="2" t="s">
        <v>1794</v>
      </c>
      <c r="J385" s="7" t="s">
        <v>1218</v>
      </c>
    </row>
    <row r="386" spans="1:10" x14ac:dyDescent="0.35">
      <c r="A386" s="1" t="s">
        <v>2125</v>
      </c>
      <c r="B386" s="3" t="s">
        <v>2797</v>
      </c>
      <c r="C386" s="10" t="s">
        <v>965</v>
      </c>
      <c r="D386" s="4" t="s">
        <v>1541</v>
      </c>
      <c r="G386" s="2" t="s">
        <v>2125</v>
      </c>
      <c r="H386" s="3" t="s">
        <v>3469</v>
      </c>
      <c r="I386" s="2" t="s">
        <v>1829</v>
      </c>
      <c r="J386" s="7" t="s">
        <v>1253</v>
      </c>
    </row>
    <row r="387" spans="1:10" x14ac:dyDescent="0.35">
      <c r="A387" s="1" t="s">
        <v>2126</v>
      </c>
      <c r="B387" s="3" t="s">
        <v>2798</v>
      </c>
      <c r="C387" s="10" t="s">
        <v>966</v>
      </c>
      <c r="D387" s="4" t="s">
        <v>1542</v>
      </c>
      <c r="G387" s="2" t="s">
        <v>2126</v>
      </c>
      <c r="H387" s="3" t="s">
        <v>3470</v>
      </c>
      <c r="I387" s="2" t="s">
        <v>1802</v>
      </c>
      <c r="J387" s="7" t="s">
        <v>1226</v>
      </c>
    </row>
    <row r="388" spans="1:10" x14ac:dyDescent="0.35">
      <c r="A388" s="1" t="s">
        <v>2127</v>
      </c>
      <c r="B388" s="3" t="s">
        <v>2799</v>
      </c>
      <c r="C388" s="10" t="s">
        <v>645</v>
      </c>
      <c r="D388" s="4" t="s">
        <v>265</v>
      </c>
      <c r="G388" s="2" t="s">
        <v>2127</v>
      </c>
      <c r="H388" s="3" t="s">
        <v>3471</v>
      </c>
      <c r="I388" s="2" t="s">
        <v>83</v>
      </c>
      <c r="J388" s="7" t="s">
        <v>84</v>
      </c>
    </row>
    <row r="389" spans="1:10" x14ac:dyDescent="0.35">
      <c r="A389" s="1" t="s">
        <v>2128</v>
      </c>
      <c r="B389" s="3" t="s">
        <v>2800</v>
      </c>
      <c r="C389" s="10" t="s">
        <v>636</v>
      </c>
      <c r="D389" s="4" t="s">
        <v>229</v>
      </c>
      <c r="G389" s="2" t="s">
        <v>2128</v>
      </c>
      <c r="H389" s="3" t="s">
        <v>3472</v>
      </c>
      <c r="I389" s="2" t="s">
        <v>167</v>
      </c>
      <c r="J389" s="7" t="s">
        <v>168</v>
      </c>
    </row>
    <row r="390" spans="1:10" x14ac:dyDescent="0.35">
      <c r="A390" s="1" t="s">
        <v>2129</v>
      </c>
      <c r="B390" s="3" t="s">
        <v>2801</v>
      </c>
      <c r="C390" s="10" t="s">
        <v>590</v>
      </c>
      <c r="D390" s="4" t="s">
        <v>45</v>
      </c>
      <c r="G390" s="2" t="s">
        <v>2129</v>
      </c>
      <c r="H390" s="3" t="s">
        <v>3473</v>
      </c>
      <c r="I390" s="2" t="s">
        <v>271</v>
      </c>
      <c r="J390" s="7" t="s">
        <v>272</v>
      </c>
    </row>
    <row r="391" spans="1:10" x14ac:dyDescent="0.35">
      <c r="A391" s="1" t="s">
        <v>2130</v>
      </c>
      <c r="B391" s="3" t="s">
        <v>2802</v>
      </c>
      <c r="C391" s="10" t="s">
        <v>649</v>
      </c>
      <c r="D391" s="4" t="s">
        <v>281</v>
      </c>
      <c r="G391" s="2" t="s">
        <v>2130</v>
      </c>
      <c r="H391" s="3" t="s">
        <v>3474</v>
      </c>
      <c r="I391" s="2" t="s">
        <v>323</v>
      </c>
      <c r="J391" s="7" t="s">
        <v>324</v>
      </c>
    </row>
    <row r="392" spans="1:10" x14ac:dyDescent="0.35">
      <c r="A392" s="1" t="s">
        <v>2131</v>
      </c>
      <c r="B392" s="3" t="s">
        <v>2803</v>
      </c>
      <c r="C392" s="10" t="s">
        <v>655</v>
      </c>
      <c r="D392" s="4" t="s">
        <v>305</v>
      </c>
      <c r="G392" s="2" t="s">
        <v>2131</v>
      </c>
      <c r="H392" s="3" t="s">
        <v>3475</v>
      </c>
      <c r="I392" s="2" t="s">
        <v>163</v>
      </c>
      <c r="J392" s="7" t="s">
        <v>164</v>
      </c>
    </row>
    <row r="393" spans="1:10" x14ac:dyDescent="0.35">
      <c r="A393" s="1" t="s">
        <v>2132</v>
      </c>
      <c r="B393" s="3" t="s">
        <v>2804</v>
      </c>
      <c r="C393" s="10" t="s">
        <v>609</v>
      </c>
      <c r="D393" s="4" t="s">
        <v>121</v>
      </c>
      <c r="G393" s="2" t="s">
        <v>2132</v>
      </c>
      <c r="H393" s="3" t="s">
        <v>3476</v>
      </c>
      <c r="I393" s="2" t="s">
        <v>107</v>
      </c>
      <c r="J393" s="7" t="s">
        <v>108</v>
      </c>
    </row>
    <row r="394" spans="1:10" x14ac:dyDescent="0.35">
      <c r="A394" s="1" t="s">
        <v>2133</v>
      </c>
      <c r="B394" s="3" t="s">
        <v>2805</v>
      </c>
      <c r="C394" s="10" t="s">
        <v>582</v>
      </c>
      <c r="D394" s="4" t="s">
        <v>13</v>
      </c>
      <c r="G394" s="2" t="s">
        <v>2133</v>
      </c>
      <c r="H394" s="3" t="s">
        <v>3477</v>
      </c>
      <c r="I394" s="2" t="s">
        <v>59</v>
      </c>
      <c r="J394" s="7" t="s">
        <v>60</v>
      </c>
    </row>
    <row r="395" spans="1:10" x14ac:dyDescent="0.35">
      <c r="A395" s="1" t="s">
        <v>2134</v>
      </c>
      <c r="B395" s="3" t="s">
        <v>2806</v>
      </c>
      <c r="C395" s="10" t="s">
        <v>648</v>
      </c>
      <c r="D395" s="4" t="s">
        <v>277</v>
      </c>
      <c r="G395" s="2" t="s">
        <v>2134</v>
      </c>
      <c r="H395" s="3" t="s">
        <v>3478</v>
      </c>
      <c r="I395" s="2" t="s">
        <v>47</v>
      </c>
      <c r="J395" s="7" t="s">
        <v>48</v>
      </c>
    </row>
    <row r="396" spans="1:10" x14ac:dyDescent="0.35">
      <c r="A396" s="1" t="s">
        <v>2135</v>
      </c>
      <c r="B396" s="3" t="s">
        <v>2807</v>
      </c>
      <c r="C396" s="10" t="s">
        <v>620</v>
      </c>
      <c r="D396" s="4" t="s">
        <v>165</v>
      </c>
      <c r="G396" s="2" t="s">
        <v>2135</v>
      </c>
      <c r="H396" s="3" t="s">
        <v>3479</v>
      </c>
      <c r="I396" s="2" t="s">
        <v>283</v>
      </c>
      <c r="J396" s="7" t="s">
        <v>284</v>
      </c>
    </row>
    <row r="397" spans="1:10" x14ac:dyDescent="0.35">
      <c r="A397" s="1" t="s">
        <v>2136</v>
      </c>
      <c r="B397" s="3" t="s">
        <v>2808</v>
      </c>
      <c r="C397" s="10" t="s">
        <v>589</v>
      </c>
      <c r="D397" s="4" t="s">
        <v>41</v>
      </c>
      <c r="G397" s="2" t="s">
        <v>2136</v>
      </c>
      <c r="H397" s="3" t="s">
        <v>3480</v>
      </c>
      <c r="I397" s="2" t="s">
        <v>147</v>
      </c>
      <c r="J397" s="7" t="s">
        <v>148</v>
      </c>
    </row>
    <row r="398" spans="1:10" x14ac:dyDescent="0.35">
      <c r="A398" s="1" t="s">
        <v>2137</v>
      </c>
      <c r="B398" s="3" t="s">
        <v>2809</v>
      </c>
      <c r="C398" s="10" t="s">
        <v>622</v>
      </c>
      <c r="D398" s="4" t="s">
        <v>173</v>
      </c>
      <c r="G398" s="2" t="s">
        <v>2137</v>
      </c>
      <c r="H398" s="3" t="s">
        <v>3481</v>
      </c>
      <c r="I398" s="2" t="s">
        <v>211</v>
      </c>
      <c r="J398" s="7" t="s">
        <v>212</v>
      </c>
    </row>
    <row r="399" spans="1:10" x14ac:dyDescent="0.35">
      <c r="A399" s="1" t="s">
        <v>2138</v>
      </c>
      <c r="B399" s="3" t="s">
        <v>2810</v>
      </c>
      <c r="C399" s="10" t="s">
        <v>599</v>
      </c>
      <c r="D399" s="4" t="s">
        <v>81</v>
      </c>
      <c r="G399" s="2" t="s">
        <v>2138</v>
      </c>
      <c r="H399" s="3" t="s">
        <v>3482</v>
      </c>
      <c r="I399" s="2" t="s">
        <v>155</v>
      </c>
      <c r="J399" s="7" t="s">
        <v>156</v>
      </c>
    </row>
    <row r="400" spans="1:10" x14ac:dyDescent="0.35">
      <c r="A400" s="1" t="s">
        <v>2139</v>
      </c>
      <c r="B400" s="3" t="s">
        <v>2811</v>
      </c>
      <c r="C400" s="10" t="s">
        <v>625</v>
      </c>
      <c r="D400" s="4" t="s">
        <v>185</v>
      </c>
      <c r="G400" s="2" t="s">
        <v>2139</v>
      </c>
      <c r="H400" s="3" t="s">
        <v>3483</v>
      </c>
      <c r="I400" s="2" t="s">
        <v>183</v>
      </c>
      <c r="J400" s="7" t="s">
        <v>184</v>
      </c>
    </row>
    <row r="401" spans="1:10" x14ac:dyDescent="0.35">
      <c r="A401" s="1" t="s">
        <v>2140</v>
      </c>
      <c r="B401" s="3" t="s">
        <v>2812</v>
      </c>
      <c r="C401" s="10" t="s">
        <v>666</v>
      </c>
      <c r="D401" s="4" t="s">
        <v>349</v>
      </c>
      <c r="G401" s="2" t="s">
        <v>2140</v>
      </c>
      <c r="H401" s="3" t="s">
        <v>3484</v>
      </c>
      <c r="I401" s="2" t="s">
        <v>247</v>
      </c>
      <c r="J401" s="7" t="s">
        <v>248</v>
      </c>
    </row>
    <row r="402" spans="1:10" x14ac:dyDescent="0.35">
      <c r="A402" s="1" t="s">
        <v>2141</v>
      </c>
      <c r="B402" s="3" t="s">
        <v>2813</v>
      </c>
      <c r="C402" s="10" t="s">
        <v>598</v>
      </c>
      <c r="D402" s="4" t="s">
        <v>77</v>
      </c>
      <c r="G402" s="2" t="s">
        <v>2141</v>
      </c>
      <c r="H402" s="3" t="s">
        <v>3485</v>
      </c>
      <c r="I402" s="2" t="s">
        <v>251</v>
      </c>
      <c r="J402" s="7" t="s">
        <v>252</v>
      </c>
    </row>
    <row r="403" spans="1:10" x14ac:dyDescent="0.35">
      <c r="A403" s="1" t="s">
        <v>2142</v>
      </c>
      <c r="B403" s="3" t="s">
        <v>2814</v>
      </c>
      <c r="C403" s="10" t="s">
        <v>664</v>
      </c>
      <c r="D403" s="4" t="s">
        <v>341</v>
      </c>
      <c r="G403" s="2" t="s">
        <v>2142</v>
      </c>
      <c r="H403" s="3" t="s">
        <v>3486</v>
      </c>
      <c r="I403" s="2" t="s">
        <v>215</v>
      </c>
      <c r="J403" s="7" t="s">
        <v>216</v>
      </c>
    </row>
    <row r="404" spans="1:10" x14ac:dyDescent="0.35">
      <c r="A404" s="1" t="s">
        <v>2143</v>
      </c>
      <c r="B404" s="3" t="s">
        <v>2815</v>
      </c>
      <c r="C404" s="10" t="s">
        <v>605</v>
      </c>
      <c r="D404" s="4" t="s">
        <v>105</v>
      </c>
      <c r="G404" s="2" t="s">
        <v>2143</v>
      </c>
      <c r="H404" s="3" t="s">
        <v>3487</v>
      </c>
      <c r="I404" s="2" t="s">
        <v>223</v>
      </c>
      <c r="J404" s="7" t="s">
        <v>224</v>
      </c>
    </row>
    <row r="405" spans="1:10" x14ac:dyDescent="0.35">
      <c r="A405" s="1" t="s">
        <v>2144</v>
      </c>
      <c r="B405" s="3" t="s">
        <v>2816</v>
      </c>
      <c r="C405" s="10" t="s">
        <v>646</v>
      </c>
      <c r="D405" s="4" t="s">
        <v>269</v>
      </c>
      <c r="G405" s="2" t="s">
        <v>2144</v>
      </c>
      <c r="H405" s="3" t="s">
        <v>3488</v>
      </c>
      <c r="I405" s="2" t="s">
        <v>267</v>
      </c>
      <c r="J405" s="7" t="s">
        <v>268</v>
      </c>
    </row>
    <row r="406" spans="1:10" x14ac:dyDescent="0.35">
      <c r="A406" s="1" t="s">
        <v>2145</v>
      </c>
      <c r="B406" s="3" t="s">
        <v>2817</v>
      </c>
      <c r="C406" s="10" t="s">
        <v>632</v>
      </c>
      <c r="D406" s="4" t="s">
        <v>213</v>
      </c>
      <c r="G406" s="2" t="s">
        <v>2145</v>
      </c>
      <c r="H406" s="3" t="s">
        <v>3489</v>
      </c>
      <c r="I406" s="2" t="s">
        <v>131</v>
      </c>
      <c r="J406" s="7" t="s">
        <v>132</v>
      </c>
    </row>
    <row r="407" spans="1:10" x14ac:dyDescent="0.35">
      <c r="A407" s="1" t="s">
        <v>2146</v>
      </c>
      <c r="B407" s="3" t="s">
        <v>2818</v>
      </c>
      <c r="C407" s="10" t="s">
        <v>638</v>
      </c>
      <c r="D407" s="4" t="s">
        <v>237</v>
      </c>
      <c r="G407" s="2" t="s">
        <v>2146</v>
      </c>
      <c r="H407" s="3" t="s">
        <v>3490</v>
      </c>
      <c r="I407" s="2" t="s">
        <v>295</v>
      </c>
      <c r="J407" s="7" t="s">
        <v>296</v>
      </c>
    </row>
    <row r="408" spans="1:10" x14ac:dyDescent="0.35">
      <c r="A408" s="1" t="s">
        <v>2147</v>
      </c>
      <c r="B408" s="3" t="s">
        <v>2819</v>
      </c>
      <c r="C408" s="10" t="s">
        <v>610</v>
      </c>
      <c r="D408" s="4" t="s">
        <v>125</v>
      </c>
      <c r="G408" s="2" t="s">
        <v>2147</v>
      </c>
      <c r="H408" s="3" t="s">
        <v>3491</v>
      </c>
      <c r="I408" s="2" t="s">
        <v>299</v>
      </c>
      <c r="J408" s="7" t="s">
        <v>300</v>
      </c>
    </row>
    <row r="409" spans="1:10" x14ac:dyDescent="0.35">
      <c r="A409" s="1" t="s">
        <v>2148</v>
      </c>
      <c r="B409" s="3" t="s">
        <v>2820</v>
      </c>
      <c r="C409" s="10" t="s">
        <v>621</v>
      </c>
      <c r="D409" s="4" t="s">
        <v>169</v>
      </c>
      <c r="G409" s="2" t="s">
        <v>2148</v>
      </c>
      <c r="H409" s="3" t="s">
        <v>3492</v>
      </c>
      <c r="I409" s="2" t="s">
        <v>219</v>
      </c>
      <c r="J409" s="7" t="s">
        <v>220</v>
      </c>
    </row>
    <row r="410" spans="1:10" x14ac:dyDescent="0.35">
      <c r="A410" s="1" t="s">
        <v>2149</v>
      </c>
      <c r="B410" s="3" t="s">
        <v>2821</v>
      </c>
      <c r="C410" s="10" t="s">
        <v>617</v>
      </c>
      <c r="D410" s="4" t="s">
        <v>153</v>
      </c>
      <c r="G410" s="2" t="s">
        <v>2149</v>
      </c>
      <c r="H410" s="3" t="s">
        <v>3493</v>
      </c>
      <c r="I410" s="2" t="s">
        <v>91</v>
      </c>
      <c r="J410" s="7" t="s">
        <v>92</v>
      </c>
    </row>
    <row r="411" spans="1:10" x14ac:dyDescent="0.35">
      <c r="A411" s="1" t="s">
        <v>2150</v>
      </c>
      <c r="B411" s="3" t="s">
        <v>2822</v>
      </c>
      <c r="C411" s="10" t="s">
        <v>663</v>
      </c>
      <c r="D411" s="4" t="s">
        <v>337</v>
      </c>
      <c r="G411" s="2" t="s">
        <v>2150</v>
      </c>
      <c r="H411" s="3" t="s">
        <v>3494</v>
      </c>
      <c r="I411" s="2" t="s">
        <v>175</v>
      </c>
      <c r="J411" s="7" t="s">
        <v>176</v>
      </c>
    </row>
    <row r="412" spans="1:10" x14ac:dyDescent="0.35">
      <c r="A412" s="1" t="s">
        <v>2151</v>
      </c>
      <c r="B412" s="3" t="s">
        <v>2823</v>
      </c>
      <c r="C412" s="10" t="s">
        <v>585</v>
      </c>
      <c r="D412" s="4" t="s">
        <v>25</v>
      </c>
      <c r="G412" s="2" t="s">
        <v>2151</v>
      </c>
      <c r="H412" s="3" t="s">
        <v>3495</v>
      </c>
      <c r="I412" s="2" t="s">
        <v>103</v>
      </c>
      <c r="J412" s="7" t="s">
        <v>104</v>
      </c>
    </row>
    <row r="413" spans="1:10" x14ac:dyDescent="0.35">
      <c r="A413" s="1" t="s">
        <v>2152</v>
      </c>
      <c r="B413" s="3" t="s">
        <v>2824</v>
      </c>
      <c r="C413" s="10" t="s">
        <v>600</v>
      </c>
      <c r="D413" s="4" t="s">
        <v>85</v>
      </c>
      <c r="G413" s="2" t="s">
        <v>2152</v>
      </c>
      <c r="H413" s="3" t="s">
        <v>3496</v>
      </c>
      <c r="I413" s="2" t="s">
        <v>51</v>
      </c>
      <c r="J413" s="7" t="s">
        <v>52</v>
      </c>
    </row>
    <row r="414" spans="1:10" x14ac:dyDescent="0.35">
      <c r="A414" s="1" t="s">
        <v>2153</v>
      </c>
      <c r="B414" s="3" t="s">
        <v>2825</v>
      </c>
      <c r="C414" s="10" t="s">
        <v>656</v>
      </c>
      <c r="D414" s="4" t="s">
        <v>309</v>
      </c>
      <c r="G414" s="2" t="s">
        <v>2153</v>
      </c>
      <c r="H414" s="3" t="s">
        <v>3497</v>
      </c>
      <c r="I414" s="2" t="s">
        <v>287</v>
      </c>
      <c r="J414" s="7" t="s">
        <v>288</v>
      </c>
    </row>
    <row r="415" spans="1:10" x14ac:dyDescent="0.35">
      <c r="A415" s="1" t="s">
        <v>2154</v>
      </c>
      <c r="B415" s="3" t="s">
        <v>2826</v>
      </c>
      <c r="C415" s="10" t="s">
        <v>672</v>
      </c>
      <c r="D415" s="4" t="s">
        <v>373</v>
      </c>
      <c r="G415" s="2" t="s">
        <v>2154</v>
      </c>
      <c r="H415" s="3" t="s">
        <v>3498</v>
      </c>
      <c r="I415" s="2" t="s">
        <v>231</v>
      </c>
      <c r="J415" s="7" t="s">
        <v>232</v>
      </c>
    </row>
    <row r="416" spans="1:10" x14ac:dyDescent="0.35">
      <c r="A416" s="1" t="s">
        <v>2155</v>
      </c>
      <c r="B416" s="3" t="s">
        <v>2827</v>
      </c>
      <c r="C416" s="10" t="s">
        <v>658</v>
      </c>
      <c r="D416" s="4" t="s">
        <v>317</v>
      </c>
      <c r="G416" s="2" t="s">
        <v>2155</v>
      </c>
      <c r="H416" s="3" t="s">
        <v>3499</v>
      </c>
      <c r="I416" s="2" t="s">
        <v>275</v>
      </c>
      <c r="J416" s="7" t="s">
        <v>276</v>
      </c>
    </row>
    <row r="417" spans="1:10" x14ac:dyDescent="0.35">
      <c r="A417" s="1" t="s">
        <v>2156</v>
      </c>
      <c r="B417" s="3" t="s">
        <v>2828</v>
      </c>
      <c r="C417" s="10" t="s">
        <v>624</v>
      </c>
      <c r="D417" s="4" t="s">
        <v>181</v>
      </c>
      <c r="G417" s="2" t="s">
        <v>2156</v>
      </c>
      <c r="H417" s="3" t="s">
        <v>3500</v>
      </c>
      <c r="I417" s="2" t="s">
        <v>203</v>
      </c>
      <c r="J417" s="7" t="s">
        <v>204</v>
      </c>
    </row>
    <row r="418" spans="1:10" x14ac:dyDescent="0.35">
      <c r="A418" s="1" t="s">
        <v>2157</v>
      </c>
      <c r="B418" s="3" t="s">
        <v>2829</v>
      </c>
      <c r="C418" s="10" t="s">
        <v>635</v>
      </c>
      <c r="D418" s="4" t="s">
        <v>225</v>
      </c>
      <c r="G418" s="2" t="s">
        <v>2157</v>
      </c>
      <c r="H418" s="3" t="s">
        <v>3501</v>
      </c>
      <c r="I418" s="2" t="s">
        <v>315</v>
      </c>
      <c r="J418" s="7" t="s">
        <v>316</v>
      </c>
    </row>
    <row r="419" spans="1:10" x14ac:dyDescent="0.35">
      <c r="A419" s="1" t="s">
        <v>2158</v>
      </c>
      <c r="B419" s="3" t="s">
        <v>2830</v>
      </c>
      <c r="C419" s="10" t="s">
        <v>631</v>
      </c>
      <c r="D419" s="4" t="s">
        <v>209</v>
      </c>
      <c r="G419" s="2" t="s">
        <v>2158</v>
      </c>
      <c r="H419" s="3" t="s">
        <v>3502</v>
      </c>
      <c r="I419" s="2" t="s">
        <v>187</v>
      </c>
      <c r="J419" s="7" t="s">
        <v>188</v>
      </c>
    </row>
    <row r="420" spans="1:10" x14ac:dyDescent="0.35">
      <c r="A420" s="1" t="s">
        <v>2159</v>
      </c>
      <c r="B420" s="3" t="s">
        <v>2831</v>
      </c>
      <c r="C420" s="10" t="s">
        <v>607</v>
      </c>
      <c r="D420" s="4" t="s">
        <v>113</v>
      </c>
      <c r="G420" s="2" t="s">
        <v>2159</v>
      </c>
      <c r="H420" s="3" t="s">
        <v>3503</v>
      </c>
      <c r="I420" s="2" t="s">
        <v>191</v>
      </c>
      <c r="J420" s="7" t="s">
        <v>192</v>
      </c>
    </row>
    <row r="421" spans="1:10" x14ac:dyDescent="0.35">
      <c r="A421" s="1" t="s">
        <v>2160</v>
      </c>
      <c r="B421" s="3" t="s">
        <v>2832</v>
      </c>
      <c r="C421" s="10" t="s">
        <v>613</v>
      </c>
      <c r="D421" s="4" t="s">
        <v>137</v>
      </c>
      <c r="G421" s="2" t="s">
        <v>2160</v>
      </c>
      <c r="H421" s="3" t="s">
        <v>3504</v>
      </c>
      <c r="I421" s="2" t="s">
        <v>235</v>
      </c>
      <c r="J421" s="7" t="s">
        <v>236</v>
      </c>
    </row>
    <row r="422" spans="1:10" x14ac:dyDescent="0.35">
      <c r="A422" s="1" t="s">
        <v>2161</v>
      </c>
      <c r="B422" s="3" t="s">
        <v>2833</v>
      </c>
      <c r="C422" s="10" t="s">
        <v>629</v>
      </c>
      <c r="D422" s="4" t="s">
        <v>201</v>
      </c>
      <c r="G422" s="2" t="s">
        <v>2161</v>
      </c>
      <c r="H422" s="3" t="s">
        <v>3505</v>
      </c>
      <c r="I422" s="2" t="s">
        <v>7</v>
      </c>
      <c r="J422" s="7" t="s">
        <v>8</v>
      </c>
    </row>
    <row r="423" spans="1:10" x14ac:dyDescent="0.35">
      <c r="A423" s="1" t="s">
        <v>2162</v>
      </c>
      <c r="B423" s="3" t="s">
        <v>2834</v>
      </c>
      <c r="C423" s="10" t="s">
        <v>592</v>
      </c>
      <c r="D423" s="4" t="s">
        <v>53</v>
      </c>
      <c r="G423" s="2" t="s">
        <v>2162</v>
      </c>
      <c r="H423" s="3" t="s">
        <v>3506</v>
      </c>
      <c r="I423" s="2" t="s">
        <v>35</v>
      </c>
      <c r="J423" s="7" t="s">
        <v>36</v>
      </c>
    </row>
    <row r="424" spans="1:10" x14ac:dyDescent="0.35">
      <c r="A424" s="1" t="s">
        <v>2163</v>
      </c>
      <c r="B424" s="3" t="s">
        <v>2835</v>
      </c>
      <c r="C424" s="10" t="s">
        <v>614</v>
      </c>
      <c r="D424" s="4" t="s">
        <v>141</v>
      </c>
      <c r="G424" s="2" t="s">
        <v>2163</v>
      </c>
      <c r="H424" s="3" t="s">
        <v>3507</v>
      </c>
      <c r="I424" s="2" t="s">
        <v>87</v>
      </c>
      <c r="J424" s="7" t="s">
        <v>88</v>
      </c>
    </row>
    <row r="425" spans="1:10" x14ac:dyDescent="0.35">
      <c r="A425" s="1" t="s">
        <v>2164</v>
      </c>
      <c r="B425" s="3" t="s">
        <v>2836</v>
      </c>
      <c r="C425" s="10" t="s">
        <v>662</v>
      </c>
      <c r="D425" s="4" t="s">
        <v>333</v>
      </c>
      <c r="G425" s="2" t="s">
        <v>2164</v>
      </c>
      <c r="H425" s="3" t="s">
        <v>3508</v>
      </c>
      <c r="I425" s="2" t="s">
        <v>171</v>
      </c>
      <c r="J425" s="7" t="s">
        <v>172</v>
      </c>
    </row>
    <row r="426" spans="1:10" x14ac:dyDescent="0.35">
      <c r="A426" s="1" t="s">
        <v>2165</v>
      </c>
      <c r="B426" s="3" t="s">
        <v>2837</v>
      </c>
      <c r="C426" s="10" t="s">
        <v>633</v>
      </c>
      <c r="D426" s="4" t="s">
        <v>217</v>
      </c>
      <c r="G426" s="2" t="s">
        <v>2165</v>
      </c>
      <c r="H426" s="3" t="s">
        <v>3509</v>
      </c>
      <c r="I426" s="2" t="s">
        <v>367</v>
      </c>
      <c r="J426" s="7" t="s">
        <v>368</v>
      </c>
    </row>
    <row r="427" spans="1:10" x14ac:dyDescent="0.35">
      <c r="A427" s="1" t="s">
        <v>2166</v>
      </c>
      <c r="B427" s="3" t="s">
        <v>2838</v>
      </c>
      <c r="C427" s="10" t="s">
        <v>661</v>
      </c>
      <c r="D427" s="4" t="s">
        <v>329</v>
      </c>
      <c r="G427" s="2" t="s">
        <v>2166</v>
      </c>
      <c r="H427" s="3" t="s">
        <v>3510</v>
      </c>
      <c r="I427" s="2" t="s">
        <v>303</v>
      </c>
      <c r="J427" s="7" t="s">
        <v>304</v>
      </c>
    </row>
    <row r="428" spans="1:10" x14ac:dyDescent="0.35">
      <c r="A428" s="1" t="s">
        <v>2167</v>
      </c>
      <c r="B428" s="3" t="s">
        <v>2839</v>
      </c>
      <c r="C428" s="10" t="s">
        <v>615</v>
      </c>
      <c r="D428" s="4" t="s">
        <v>145</v>
      </c>
      <c r="G428" s="2" t="s">
        <v>2167</v>
      </c>
      <c r="H428" s="3" t="s">
        <v>3511</v>
      </c>
      <c r="I428" s="2" t="s">
        <v>263</v>
      </c>
      <c r="J428" s="7" t="s">
        <v>264</v>
      </c>
    </row>
    <row r="429" spans="1:10" x14ac:dyDescent="0.35">
      <c r="A429" s="1" t="s">
        <v>2168</v>
      </c>
      <c r="B429" s="3" t="s">
        <v>2840</v>
      </c>
      <c r="C429" s="10" t="s">
        <v>597</v>
      </c>
      <c r="D429" s="4" t="s">
        <v>73</v>
      </c>
      <c r="G429" s="2" t="s">
        <v>2168</v>
      </c>
      <c r="H429" s="3" t="s">
        <v>3512</v>
      </c>
      <c r="I429" s="2" t="s">
        <v>55</v>
      </c>
      <c r="J429" s="7" t="s">
        <v>56</v>
      </c>
    </row>
    <row r="430" spans="1:10" x14ac:dyDescent="0.35">
      <c r="A430" s="1" t="s">
        <v>2169</v>
      </c>
      <c r="B430" s="3" t="s">
        <v>2841</v>
      </c>
      <c r="C430" s="10" t="s">
        <v>602</v>
      </c>
      <c r="D430" s="4" t="s">
        <v>93</v>
      </c>
      <c r="G430" s="2" t="s">
        <v>2169</v>
      </c>
      <c r="H430" s="3" t="s">
        <v>3513</v>
      </c>
      <c r="I430" s="2" t="s">
        <v>43</v>
      </c>
      <c r="J430" s="7" t="s">
        <v>44</v>
      </c>
    </row>
    <row r="431" spans="1:10" x14ac:dyDescent="0.35">
      <c r="A431" s="1" t="s">
        <v>2170</v>
      </c>
      <c r="B431" s="3" t="s">
        <v>2842</v>
      </c>
      <c r="C431" s="10" t="s">
        <v>653</v>
      </c>
      <c r="D431" s="4" t="s">
        <v>297</v>
      </c>
      <c r="G431" s="2" t="s">
        <v>2170</v>
      </c>
      <c r="H431" s="3" t="s">
        <v>3514</v>
      </c>
      <c r="I431" s="2" t="s">
        <v>255</v>
      </c>
      <c r="J431" s="7" t="s">
        <v>256</v>
      </c>
    </row>
    <row r="432" spans="1:10" x14ac:dyDescent="0.35">
      <c r="A432" s="1" t="s">
        <v>2171</v>
      </c>
      <c r="B432" s="3" t="s">
        <v>2843</v>
      </c>
      <c r="C432" s="10" t="s">
        <v>626</v>
      </c>
      <c r="D432" s="4" t="s">
        <v>189</v>
      </c>
      <c r="G432" s="2" t="s">
        <v>2171</v>
      </c>
      <c r="H432" s="3" t="s">
        <v>3515</v>
      </c>
      <c r="I432" s="2" t="s">
        <v>99</v>
      </c>
      <c r="J432" s="7" t="s">
        <v>100</v>
      </c>
    </row>
    <row r="433" spans="1:10" x14ac:dyDescent="0.35">
      <c r="A433" s="1" t="s">
        <v>2172</v>
      </c>
      <c r="B433" s="3" t="s">
        <v>2844</v>
      </c>
      <c r="C433" s="10" t="s">
        <v>596</v>
      </c>
      <c r="D433" s="4" t="s">
        <v>69</v>
      </c>
      <c r="G433" s="2" t="s">
        <v>2172</v>
      </c>
      <c r="H433" s="3" t="s">
        <v>3516</v>
      </c>
      <c r="I433" s="2" t="s">
        <v>371</v>
      </c>
      <c r="J433" s="7" t="s">
        <v>372</v>
      </c>
    </row>
    <row r="434" spans="1:10" x14ac:dyDescent="0.35">
      <c r="A434" s="1" t="s">
        <v>2173</v>
      </c>
      <c r="B434" s="3" t="s">
        <v>2845</v>
      </c>
      <c r="C434" s="10" t="s">
        <v>611</v>
      </c>
      <c r="D434" s="4" t="s">
        <v>129</v>
      </c>
      <c r="G434" s="2" t="s">
        <v>2173</v>
      </c>
      <c r="H434" s="3" t="s">
        <v>3517</v>
      </c>
      <c r="I434" s="2" t="s">
        <v>71</v>
      </c>
      <c r="J434" s="7" t="s">
        <v>72</v>
      </c>
    </row>
    <row r="435" spans="1:10" x14ac:dyDescent="0.35">
      <c r="A435" s="1" t="s">
        <v>2174</v>
      </c>
      <c r="B435" s="3" t="s">
        <v>2846</v>
      </c>
      <c r="C435" s="10" t="s">
        <v>652</v>
      </c>
      <c r="D435" s="4" t="s">
        <v>293</v>
      </c>
      <c r="G435" s="2" t="s">
        <v>2174</v>
      </c>
      <c r="H435" s="3" t="s">
        <v>3518</v>
      </c>
      <c r="I435" s="2" t="s">
        <v>151</v>
      </c>
      <c r="J435" s="7" t="s">
        <v>152</v>
      </c>
    </row>
    <row r="436" spans="1:10" x14ac:dyDescent="0.35">
      <c r="A436" s="1" t="s">
        <v>2175</v>
      </c>
      <c r="B436" s="3" t="s">
        <v>2847</v>
      </c>
      <c r="C436" s="10" t="s">
        <v>608</v>
      </c>
      <c r="D436" s="4" t="s">
        <v>117</v>
      </c>
      <c r="G436" s="2" t="s">
        <v>2175</v>
      </c>
      <c r="H436" s="3" t="s">
        <v>3519</v>
      </c>
      <c r="I436" s="2" t="s">
        <v>335</v>
      </c>
      <c r="J436" s="7" t="s">
        <v>336</v>
      </c>
    </row>
    <row r="437" spans="1:10" x14ac:dyDescent="0.35">
      <c r="A437" s="1" t="s">
        <v>2176</v>
      </c>
      <c r="B437" s="3" t="s">
        <v>2848</v>
      </c>
      <c r="C437" s="10" t="s">
        <v>644</v>
      </c>
      <c r="D437" s="4" t="s">
        <v>261</v>
      </c>
      <c r="G437" s="2" t="s">
        <v>2176</v>
      </c>
      <c r="H437" s="3" t="s">
        <v>3520</v>
      </c>
      <c r="I437" s="2" t="s">
        <v>119</v>
      </c>
      <c r="J437" s="7" t="s">
        <v>120</v>
      </c>
    </row>
    <row r="438" spans="1:10" x14ac:dyDescent="0.35">
      <c r="A438" s="1" t="s">
        <v>2177</v>
      </c>
      <c r="B438" s="3" t="s">
        <v>2849</v>
      </c>
      <c r="C438" s="10" t="s">
        <v>584</v>
      </c>
      <c r="D438" s="4" t="s">
        <v>21</v>
      </c>
      <c r="G438" s="2" t="s">
        <v>2177</v>
      </c>
      <c r="H438" s="3" t="s">
        <v>3521</v>
      </c>
      <c r="I438" s="2" t="s">
        <v>19</v>
      </c>
      <c r="J438" s="7" t="s">
        <v>20</v>
      </c>
    </row>
    <row r="439" spans="1:10" x14ac:dyDescent="0.35">
      <c r="A439" s="1" t="s">
        <v>2178</v>
      </c>
      <c r="B439" s="3" t="s">
        <v>2850</v>
      </c>
      <c r="C439" s="10" t="s">
        <v>601</v>
      </c>
      <c r="D439" s="4" t="s">
        <v>89</v>
      </c>
      <c r="G439" s="2" t="s">
        <v>2178</v>
      </c>
      <c r="H439" s="3" t="s">
        <v>3522</v>
      </c>
      <c r="I439" s="2" t="s">
        <v>23</v>
      </c>
      <c r="J439" s="7" t="s">
        <v>24</v>
      </c>
    </row>
    <row r="440" spans="1:10" x14ac:dyDescent="0.35">
      <c r="A440" s="1" t="s">
        <v>2179</v>
      </c>
      <c r="B440" s="3" t="s">
        <v>2851</v>
      </c>
      <c r="C440" s="10" t="s">
        <v>657</v>
      </c>
      <c r="D440" s="4" t="s">
        <v>313</v>
      </c>
      <c r="G440" s="2" t="s">
        <v>2179</v>
      </c>
      <c r="H440" s="3" t="s">
        <v>3523</v>
      </c>
      <c r="I440" s="2" t="s">
        <v>291</v>
      </c>
      <c r="J440" s="7" t="s">
        <v>292</v>
      </c>
    </row>
    <row r="441" spans="1:10" x14ac:dyDescent="0.35">
      <c r="A441" s="1" t="s">
        <v>2180</v>
      </c>
      <c r="B441" s="3" t="s">
        <v>2852</v>
      </c>
      <c r="C441" s="10" t="s">
        <v>603</v>
      </c>
      <c r="D441" s="4" t="s">
        <v>97</v>
      </c>
      <c r="G441" s="2" t="s">
        <v>2180</v>
      </c>
      <c r="H441" s="3" t="s">
        <v>3524</v>
      </c>
      <c r="I441" s="2" t="s">
        <v>31</v>
      </c>
      <c r="J441" s="7" t="s">
        <v>32</v>
      </c>
    </row>
    <row r="442" spans="1:10" x14ac:dyDescent="0.35">
      <c r="A442" s="1" t="s">
        <v>2181</v>
      </c>
      <c r="B442" s="3" t="s">
        <v>2853</v>
      </c>
      <c r="C442" s="10" t="s">
        <v>634</v>
      </c>
      <c r="D442" s="4" t="s">
        <v>221</v>
      </c>
      <c r="G442" s="2" t="s">
        <v>2181</v>
      </c>
      <c r="H442" s="3" t="s">
        <v>3525</v>
      </c>
      <c r="I442" s="2" t="s">
        <v>139</v>
      </c>
      <c r="J442" s="7" t="s">
        <v>140</v>
      </c>
    </row>
    <row r="443" spans="1:10" x14ac:dyDescent="0.35">
      <c r="A443" s="1" t="s">
        <v>2182</v>
      </c>
      <c r="B443" s="3" t="s">
        <v>2854</v>
      </c>
      <c r="C443" s="10" t="s">
        <v>640</v>
      </c>
      <c r="D443" s="4" t="s">
        <v>245</v>
      </c>
      <c r="G443" s="2" t="s">
        <v>2182</v>
      </c>
      <c r="H443" s="3" t="s">
        <v>3526</v>
      </c>
      <c r="I443" s="2" t="s">
        <v>143</v>
      </c>
      <c r="J443" s="7" t="s">
        <v>144</v>
      </c>
    </row>
    <row r="444" spans="1:10" x14ac:dyDescent="0.35">
      <c r="A444" s="1" t="s">
        <v>2183</v>
      </c>
      <c r="B444" s="3" t="s">
        <v>2855</v>
      </c>
      <c r="C444" s="10" t="s">
        <v>675</v>
      </c>
      <c r="D444" s="4" t="s">
        <v>385</v>
      </c>
      <c r="G444" s="2" t="s">
        <v>2183</v>
      </c>
      <c r="H444" s="3" t="s">
        <v>3527</v>
      </c>
      <c r="I444" s="2" t="s">
        <v>347</v>
      </c>
      <c r="J444" s="7" t="s">
        <v>348</v>
      </c>
    </row>
    <row r="445" spans="1:10" x14ac:dyDescent="0.35">
      <c r="A445" s="1" t="s">
        <v>2184</v>
      </c>
      <c r="B445" s="3" t="s">
        <v>2856</v>
      </c>
      <c r="C445" s="10" t="s">
        <v>647</v>
      </c>
      <c r="D445" s="4" t="s">
        <v>273</v>
      </c>
      <c r="G445" s="2" t="s">
        <v>2184</v>
      </c>
      <c r="H445" s="3" t="s">
        <v>3528</v>
      </c>
      <c r="I445" s="2" t="s">
        <v>27</v>
      </c>
      <c r="J445" s="7" t="s">
        <v>28</v>
      </c>
    </row>
    <row r="446" spans="1:10" x14ac:dyDescent="0.35">
      <c r="A446" s="1" t="s">
        <v>2185</v>
      </c>
      <c r="B446" s="3" t="s">
        <v>2857</v>
      </c>
      <c r="C446" s="10" t="s">
        <v>591</v>
      </c>
      <c r="D446" s="4" t="s">
        <v>49</v>
      </c>
      <c r="G446" s="2" t="s">
        <v>2185</v>
      </c>
      <c r="H446" s="3" t="s">
        <v>3529</v>
      </c>
      <c r="I446" s="2" t="s">
        <v>95</v>
      </c>
      <c r="J446" s="7" t="s">
        <v>96</v>
      </c>
    </row>
    <row r="447" spans="1:10" x14ac:dyDescent="0.35">
      <c r="A447" s="1" t="s">
        <v>2186</v>
      </c>
      <c r="B447" s="3" t="s">
        <v>2858</v>
      </c>
      <c r="C447" s="10" t="s">
        <v>619</v>
      </c>
      <c r="D447" s="4" t="s">
        <v>161</v>
      </c>
      <c r="G447" s="2" t="s">
        <v>2186</v>
      </c>
      <c r="H447" s="3" t="s">
        <v>3530</v>
      </c>
      <c r="I447" s="2" t="s">
        <v>239</v>
      </c>
      <c r="J447" s="7" t="s">
        <v>240</v>
      </c>
    </row>
    <row r="448" spans="1:10" x14ac:dyDescent="0.35">
      <c r="A448" s="1" t="s">
        <v>2187</v>
      </c>
      <c r="B448" s="3" t="s">
        <v>2859</v>
      </c>
      <c r="C448" s="10" t="s">
        <v>580</v>
      </c>
      <c r="D448" s="4" t="s">
        <v>5</v>
      </c>
      <c r="G448" s="2" t="s">
        <v>2187</v>
      </c>
      <c r="H448" s="3" t="s">
        <v>3531</v>
      </c>
      <c r="I448" s="2" t="s">
        <v>67</v>
      </c>
      <c r="J448" s="7" t="s">
        <v>68</v>
      </c>
    </row>
    <row r="449" spans="1:10" x14ac:dyDescent="0.35">
      <c r="A449" s="1" t="s">
        <v>2188</v>
      </c>
      <c r="B449" s="3" t="s">
        <v>2860</v>
      </c>
      <c r="C449" s="10" t="s">
        <v>651</v>
      </c>
      <c r="D449" s="4" t="s">
        <v>289</v>
      </c>
      <c r="G449" s="2" t="s">
        <v>2188</v>
      </c>
      <c r="H449" s="3" t="s">
        <v>3532</v>
      </c>
      <c r="I449" s="2" t="s">
        <v>331</v>
      </c>
      <c r="J449" s="7" t="s">
        <v>332</v>
      </c>
    </row>
    <row r="450" spans="1:10" x14ac:dyDescent="0.35">
      <c r="A450" s="1" t="s">
        <v>2189</v>
      </c>
      <c r="B450" s="3" t="s">
        <v>2861</v>
      </c>
      <c r="C450" s="10" t="s">
        <v>612</v>
      </c>
      <c r="D450" s="4" t="s">
        <v>133</v>
      </c>
      <c r="G450" s="2" t="s">
        <v>2189</v>
      </c>
      <c r="H450" s="3" t="s">
        <v>3533</v>
      </c>
      <c r="I450" s="2" t="s">
        <v>75</v>
      </c>
      <c r="J450" s="7" t="s">
        <v>76</v>
      </c>
    </row>
    <row r="451" spans="1:10" x14ac:dyDescent="0.35">
      <c r="A451" s="1" t="s">
        <v>2190</v>
      </c>
      <c r="B451" s="3" t="s">
        <v>2862</v>
      </c>
      <c r="C451" s="10" t="s">
        <v>595</v>
      </c>
      <c r="D451" s="4" t="s">
        <v>65</v>
      </c>
      <c r="G451" s="2" t="s">
        <v>2190</v>
      </c>
      <c r="H451" s="3" t="s">
        <v>3534</v>
      </c>
      <c r="I451" s="2" t="s">
        <v>15</v>
      </c>
      <c r="J451" s="7" t="s">
        <v>16</v>
      </c>
    </row>
    <row r="452" spans="1:10" x14ac:dyDescent="0.35">
      <c r="A452" s="1" t="s">
        <v>2191</v>
      </c>
      <c r="B452" s="3" t="s">
        <v>2863</v>
      </c>
      <c r="C452" s="10" t="s">
        <v>639</v>
      </c>
      <c r="D452" s="4" t="s">
        <v>241</v>
      </c>
      <c r="G452" s="2" t="s">
        <v>2191</v>
      </c>
      <c r="H452" s="3" t="s">
        <v>3535</v>
      </c>
      <c r="I452" s="2" t="s">
        <v>307</v>
      </c>
      <c r="J452" s="7" t="s">
        <v>308</v>
      </c>
    </row>
    <row r="453" spans="1:10" x14ac:dyDescent="0.35">
      <c r="A453" s="1" t="s">
        <v>2192</v>
      </c>
      <c r="B453" s="3" t="s">
        <v>2864</v>
      </c>
      <c r="C453" s="10" t="s">
        <v>630</v>
      </c>
      <c r="D453" s="4" t="s">
        <v>205</v>
      </c>
      <c r="G453" s="2" t="s">
        <v>2192</v>
      </c>
      <c r="H453" s="3" t="s">
        <v>3536</v>
      </c>
      <c r="I453" s="2" t="s">
        <v>123</v>
      </c>
      <c r="J453" s="7" t="s">
        <v>124</v>
      </c>
    </row>
    <row r="454" spans="1:10" x14ac:dyDescent="0.35">
      <c r="A454" s="1" t="s">
        <v>2193</v>
      </c>
      <c r="B454" s="3" t="s">
        <v>2865</v>
      </c>
      <c r="C454" s="10" t="s">
        <v>616</v>
      </c>
      <c r="D454" s="4" t="s">
        <v>149</v>
      </c>
      <c r="G454" s="2" t="s">
        <v>2193</v>
      </c>
      <c r="H454" s="3" t="s">
        <v>3537</v>
      </c>
      <c r="I454" s="2" t="s">
        <v>207</v>
      </c>
      <c r="J454" s="7" t="s">
        <v>208</v>
      </c>
    </row>
    <row r="455" spans="1:10" x14ac:dyDescent="0.35">
      <c r="A455" s="1" t="s">
        <v>2194</v>
      </c>
      <c r="B455" s="3" t="s">
        <v>2866</v>
      </c>
      <c r="C455" s="10" t="s">
        <v>637</v>
      </c>
      <c r="D455" s="4" t="s">
        <v>233</v>
      </c>
      <c r="G455" s="2" t="s">
        <v>2194</v>
      </c>
      <c r="H455" s="3" t="s">
        <v>3538</v>
      </c>
      <c r="I455" s="2" t="s">
        <v>11</v>
      </c>
      <c r="J455" s="7" t="s">
        <v>12</v>
      </c>
    </row>
    <row r="456" spans="1:10" x14ac:dyDescent="0.35">
      <c r="A456" s="1" t="s">
        <v>2195</v>
      </c>
      <c r="B456" s="3" t="s">
        <v>2867</v>
      </c>
      <c r="C456" s="10" t="s">
        <v>587</v>
      </c>
      <c r="D456" s="4" t="s">
        <v>33</v>
      </c>
      <c r="G456" s="2" t="s">
        <v>2195</v>
      </c>
      <c r="H456" s="3" t="s">
        <v>3539</v>
      </c>
      <c r="I456" s="2" t="s">
        <v>63</v>
      </c>
      <c r="J456" s="7" t="s">
        <v>64</v>
      </c>
    </row>
    <row r="457" spans="1:10" x14ac:dyDescent="0.35">
      <c r="A457" s="1" t="s">
        <v>2196</v>
      </c>
      <c r="B457" s="3" t="s">
        <v>2868</v>
      </c>
      <c r="C457" s="10" t="s">
        <v>643</v>
      </c>
      <c r="D457" s="4" t="s">
        <v>257</v>
      </c>
      <c r="G457" s="2" t="s">
        <v>2196</v>
      </c>
      <c r="H457" s="3" t="s">
        <v>3540</v>
      </c>
      <c r="I457" s="2" t="s">
        <v>179</v>
      </c>
      <c r="J457" s="7" t="s">
        <v>180</v>
      </c>
    </row>
    <row r="458" spans="1:10" x14ac:dyDescent="0.35">
      <c r="A458" s="1" t="s">
        <v>2197</v>
      </c>
      <c r="B458" s="3" t="s">
        <v>2869</v>
      </c>
      <c r="C458" s="10" t="s">
        <v>670</v>
      </c>
      <c r="D458" s="4" t="s">
        <v>365</v>
      </c>
      <c r="G458" s="2" t="s">
        <v>2197</v>
      </c>
      <c r="H458" s="3" t="s">
        <v>3541</v>
      </c>
      <c r="I458" s="2" t="s">
        <v>343</v>
      </c>
      <c r="J458" s="7" t="s">
        <v>344</v>
      </c>
    </row>
    <row r="459" spans="1:10" x14ac:dyDescent="0.35">
      <c r="A459" s="1" t="s">
        <v>2198</v>
      </c>
      <c r="B459" s="3" t="s">
        <v>2870</v>
      </c>
      <c r="C459" s="10" t="s">
        <v>641</v>
      </c>
      <c r="D459" s="4" t="s">
        <v>249</v>
      </c>
      <c r="G459" s="2" t="s">
        <v>2198</v>
      </c>
      <c r="H459" s="3" t="s">
        <v>3542</v>
      </c>
      <c r="I459" s="2" t="s">
        <v>339</v>
      </c>
      <c r="J459" s="7" t="s">
        <v>340</v>
      </c>
    </row>
    <row r="460" spans="1:10" x14ac:dyDescent="0.35">
      <c r="A460" s="1" t="s">
        <v>2199</v>
      </c>
      <c r="B460" s="3" t="s">
        <v>2871</v>
      </c>
      <c r="C460" s="10" t="s">
        <v>669</v>
      </c>
      <c r="D460" s="4" t="s">
        <v>361</v>
      </c>
      <c r="G460" s="2" t="s">
        <v>2199</v>
      </c>
      <c r="H460" s="3" t="s">
        <v>3543</v>
      </c>
      <c r="I460" s="2" t="s">
        <v>111</v>
      </c>
      <c r="J460" s="7" t="s">
        <v>112</v>
      </c>
    </row>
    <row r="461" spans="1:10" x14ac:dyDescent="0.35">
      <c r="A461" s="1" t="s">
        <v>2200</v>
      </c>
      <c r="B461" s="3" t="s">
        <v>2872</v>
      </c>
      <c r="C461" s="10" t="s">
        <v>673</v>
      </c>
      <c r="D461" s="4" t="s">
        <v>377</v>
      </c>
      <c r="G461" s="2" t="s">
        <v>2200</v>
      </c>
      <c r="H461" s="3" t="s">
        <v>3544</v>
      </c>
      <c r="I461" s="2" t="s">
        <v>195</v>
      </c>
      <c r="J461" s="7" t="s">
        <v>196</v>
      </c>
    </row>
    <row r="462" spans="1:10" x14ac:dyDescent="0.35">
      <c r="A462" s="1" t="s">
        <v>2201</v>
      </c>
      <c r="B462" s="3" t="s">
        <v>2873</v>
      </c>
      <c r="C462" s="10" t="s">
        <v>654</v>
      </c>
      <c r="D462" s="4" t="s">
        <v>301</v>
      </c>
      <c r="G462" s="2" t="s">
        <v>2201</v>
      </c>
      <c r="H462" s="3" t="s">
        <v>3545</v>
      </c>
      <c r="I462" s="2" t="s">
        <v>351</v>
      </c>
      <c r="J462" s="7" t="s">
        <v>352</v>
      </c>
    </row>
    <row r="463" spans="1:10" x14ac:dyDescent="0.35">
      <c r="A463" s="1" t="s">
        <v>2202</v>
      </c>
      <c r="B463" s="3" t="s">
        <v>2874</v>
      </c>
      <c r="C463" s="10" t="s">
        <v>588</v>
      </c>
      <c r="D463" s="4" t="s">
        <v>37</v>
      </c>
      <c r="G463" s="2" t="s">
        <v>2202</v>
      </c>
      <c r="H463" s="3" t="s">
        <v>3546</v>
      </c>
      <c r="I463" s="2" t="s">
        <v>243</v>
      </c>
      <c r="J463" s="7" t="s">
        <v>244</v>
      </c>
    </row>
    <row r="464" spans="1:10" x14ac:dyDescent="0.35">
      <c r="A464" s="1" t="s">
        <v>2203</v>
      </c>
      <c r="B464" s="3" t="s">
        <v>2875</v>
      </c>
      <c r="C464" s="10" t="s">
        <v>593</v>
      </c>
      <c r="D464" s="4" t="s">
        <v>57</v>
      </c>
      <c r="G464" s="2" t="s">
        <v>2203</v>
      </c>
      <c r="H464" s="3" t="s">
        <v>3547</v>
      </c>
      <c r="I464" s="2" t="s">
        <v>279</v>
      </c>
      <c r="J464" s="7" t="s">
        <v>280</v>
      </c>
    </row>
    <row r="465" spans="1:10" x14ac:dyDescent="0.35">
      <c r="A465" s="1" t="s">
        <v>2204</v>
      </c>
      <c r="B465" s="3" t="s">
        <v>2876</v>
      </c>
      <c r="C465" s="10" t="s">
        <v>627</v>
      </c>
      <c r="D465" s="4" t="s">
        <v>193</v>
      </c>
      <c r="G465" s="2" t="s">
        <v>2204</v>
      </c>
      <c r="H465" s="3" t="s">
        <v>3548</v>
      </c>
      <c r="I465" s="2" t="s">
        <v>135</v>
      </c>
      <c r="J465" s="7" t="s">
        <v>136</v>
      </c>
    </row>
    <row r="466" spans="1:10" x14ac:dyDescent="0.35">
      <c r="A466" s="1" t="s">
        <v>2205</v>
      </c>
      <c r="B466" s="3" t="s">
        <v>2877</v>
      </c>
      <c r="C466" s="10" t="s">
        <v>583</v>
      </c>
      <c r="D466" s="4" t="s">
        <v>17</v>
      </c>
      <c r="G466" s="2" t="s">
        <v>2205</v>
      </c>
      <c r="H466" s="3" t="s">
        <v>3549</v>
      </c>
      <c r="I466" s="2" t="s">
        <v>3</v>
      </c>
      <c r="J466" s="7" t="s">
        <v>4</v>
      </c>
    </row>
    <row r="467" spans="1:10" x14ac:dyDescent="0.35">
      <c r="A467" s="1" t="s">
        <v>2206</v>
      </c>
      <c r="B467" s="3" t="s">
        <v>2878</v>
      </c>
      <c r="C467" s="10" t="s">
        <v>604</v>
      </c>
      <c r="D467" s="4" t="s">
        <v>101</v>
      </c>
      <c r="G467" s="2" t="s">
        <v>2206</v>
      </c>
      <c r="H467" s="3" t="s">
        <v>3550</v>
      </c>
      <c r="I467" s="2" t="s">
        <v>375</v>
      </c>
      <c r="J467" s="7" t="s">
        <v>376</v>
      </c>
    </row>
    <row r="468" spans="1:10" x14ac:dyDescent="0.35">
      <c r="A468" s="1" t="s">
        <v>2207</v>
      </c>
      <c r="B468" s="3" t="s">
        <v>2879</v>
      </c>
      <c r="C468" s="10" t="s">
        <v>650</v>
      </c>
      <c r="D468" s="4" t="s">
        <v>285</v>
      </c>
      <c r="G468" s="2" t="s">
        <v>2207</v>
      </c>
      <c r="H468" s="3" t="s">
        <v>3551</v>
      </c>
      <c r="I468" s="2" t="s">
        <v>79</v>
      </c>
      <c r="J468" s="7" t="s">
        <v>80</v>
      </c>
    </row>
    <row r="469" spans="1:10" x14ac:dyDescent="0.35">
      <c r="A469" s="1" t="s">
        <v>2208</v>
      </c>
      <c r="B469" s="3" t="s">
        <v>2880</v>
      </c>
      <c r="C469" s="10" t="s">
        <v>581</v>
      </c>
      <c r="D469" s="4" t="s">
        <v>9</v>
      </c>
      <c r="G469" s="2" t="s">
        <v>2208</v>
      </c>
      <c r="H469" s="3" t="s">
        <v>3552</v>
      </c>
      <c r="I469" s="2" t="s">
        <v>327</v>
      </c>
      <c r="J469" s="7" t="s">
        <v>328</v>
      </c>
    </row>
    <row r="470" spans="1:10" x14ac:dyDescent="0.35">
      <c r="A470" s="1" t="s">
        <v>2209</v>
      </c>
      <c r="B470" s="3" t="s">
        <v>2881</v>
      </c>
      <c r="C470" s="10" t="s">
        <v>594</v>
      </c>
      <c r="D470" s="4" t="s">
        <v>61</v>
      </c>
      <c r="G470" s="2" t="s">
        <v>2209</v>
      </c>
      <c r="H470" s="3" t="s">
        <v>3553</v>
      </c>
      <c r="I470" s="2" t="s">
        <v>363</v>
      </c>
      <c r="J470" s="7" t="s">
        <v>364</v>
      </c>
    </row>
    <row r="471" spans="1:10" x14ac:dyDescent="0.35">
      <c r="A471" s="1" t="s">
        <v>2210</v>
      </c>
      <c r="B471" s="3" t="s">
        <v>2882</v>
      </c>
      <c r="C471" s="10" t="s">
        <v>623</v>
      </c>
      <c r="D471" s="4" t="s">
        <v>177</v>
      </c>
      <c r="G471" s="2" t="s">
        <v>2210</v>
      </c>
      <c r="H471" s="3" t="s">
        <v>3554</v>
      </c>
      <c r="I471" s="2" t="s">
        <v>311</v>
      </c>
      <c r="J471" s="7" t="s">
        <v>312</v>
      </c>
    </row>
    <row r="472" spans="1:10" x14ac:dyDescent="0.35">
      <c r="A472" s="1" t="s">
        <v>2211</v>
      </c>
      <c r="B472" s="3" t="s">
        <v>2883</v>
      </c>
      <c r="C472" s="10" t="s">
        <v>668</v>
      </c>
      <c r="D472" s="4" t="s">
        <v>357</v>
      </c>
      <c r="G472" s="2" t="s">
        <v>2211</v>
      </c>
      <c r="H472" s="3" t="s">
        <v>3555</v>
      </c>
      <c r="I472" s="2" t="s">
        <v>39</v>
      </c>
      <c r="J472" s="7" t="s">
        <v>40</v>
      </c>
    </row>
    <row r="473" spans="1:10" x14ac:dyDescent="0.35">
      <c r="A473" s="1" t="s">
        <v>2212</v>
      </c>
      <c r="B473" s="3" t="s">
        <v>2884</v>
      </c>
      <c r="C473" s="10" t="s">
        <v>674</v>
      </c>
      <c r="D473" s="4" t="s">
        <v>381</v>
      </c>
      <c r="G473" s="2" t="s">
        <v>2212</v>
      </c>
      <c r="H473" s="3" t="s">
        <v>3556</v>
      </c>
      <c r="I473" s="2" t="s">
        <v>199</v>
      </c>
      <c r="J473" s="7" t="s">
        <v>200</v>
      </c>
    </row>
    <row r="474" spans="1:10" x14ac:dyDescent="0.35">
      <c r="A474" s="1" t="s">
        <v>2213</v>
      </c>
      <c r="B474" s="3" t="s">
        <v>2885</v>
      </c>
      <c r="C474" s="10" t="s">
        <v>671</v>
      </c>
      <c r="D474" s="4" t="s">
        <v>369</v>
      </c>
      <c r="G474" s="2" t="s">
        <v>2213</v>
      </c>
      <c r="H474" s="3" t="s">
        <v>3557</v>
      </c>
      <c r="I474" s="2" t="s">
        <v>379</v>
      </c>
      <c r="J474" s="7" t="s">
        <v>380</v>
      </c>
    </row>
    <row r="475" spans="1:10" x14ac:dyDescent="0.35">
      <c r="A475" s="1" t="s">
        <v>2214</v>
      </c>
      <c r="B475" s="3" t="s">
        <v>2886</v>
      </c>
      <c r="C475" s="10" t="s">
        <v>667</v>
      </c>
      <c r="D475" s="4" t="s">
        <v>353</v>
      </c>
      <c r="G475" s="2" t="s">
        <v>2214</v>
      </c>
      <c r="H475" s="3" t="s">
        <v>3558</v>
      </c>
      <c r="I475" s="2" t="s">
        <v>115</v>
      </c>
      <c r="J475" s="7" t="s">
        <v>116</v>
      </c>
    </row>
    <row r="476" spans="1:10" x14ac:dyDescent="0.35">
      <c r="A476" s="1" t="s">
        <v>2215</v>
      </c>
      <c r="B476" s="3" t="s">
        <v>2887</v>
      </c>
      <c r="C476" s="10" t="s">
        <v>628</v>
      </c>
      <c r="D476" s="4" t="s">
        <v>197</v>
      </c>
      <c r="G476" s="2" t="s">
        <v>2215</v>
      </c>
      <c r="H476" s="3" t="s">
        <v>3559</v>
      </c>
      <c r="I476" s="2" t="s">
        <v>359</v>
      </c>
      <c r="J476" s="7" t="s">
        <v>360</v>
      </c>
    </row>
    <row r="477" spans="1:10" x14ac:dyDescent="0.35">
      <c r="A477" s="1" t="s">
        <v>2216</v>
      </c>
      <c r="B477" s="3" t="s">
        <v>2888</v>
      </c>
      <c r="C477" s="10" t="s">
        <v>586</v>
      </c>
      <c r="D477" s="4" t="s">
        <v>29</v>
      </c>
      <c r="G477" s="2" t="s">
        <v>2216</v>
      </c>
      <c r="H477" s="3" t="s">
        <v>3560</v>
      </c>
      <c r="I477" s="2" t="s">
        <v>355</v>
      </c>
      <c r="J477" s="7" t="s">
        <v>356</v>
      </c>
    </row>
    <row r="478" spans="1:10" x14ac:dyDescent="0.35">
      <c r="A478" s="1" t="s">
        <v>2217</v>
      </c>
      <c r="B478" s="3" t="s">
        <v>2889</v>
      </c>
      <c r="C478" s="10" t="s">
        <v>660</v>
      </c>
      <c r="D478" s="4" t="s">
        <v>325</v>
      </c>
      <c r="G478" s="2" t="s">
        <v>2217</v>
      </c>
      <c r="H478" s="3" t="s">
        <v>3561</v>
      </c>
      <c r="I478" s="2" t="s">
        <v>319</v>
      </c>
      <c r="J478" s="7" t="s">
        <v>320</v>
      </c>
    </row>
    <row r="479" spans="1:10" x14ac:dyDescent="0.35">
      <c r="A479" s="1" t="s">
        <v>2218</v>
      </c>
      <c r="B479" s="3" t="s">
        <v>2890</v>
      </c>
      <c r="C479" s="10" t="s">
        <v>659</v>
      </c>
      <c r="D479" s="4" t="s">
        <v>321</v>
      </c>
      <c r="G479" s="2" t="s">
        <v>2218</v>
      </c>
      <c r="H479" s="3" t="s">
        <v>3562</v>
      </c>
      <c r="I479" s="2" t="s">
        <v>159</v>
      </c>
      <c r="J479" s="7" t="s">
        <v>160</v>
      </c>
    </row>
    <row r="480" spans="1:10" x14ac:dyDescent="0.35">
      <c r="A480" s="1" t="s">
        <v>2219</v>
      </c>
      <c r="B480" s="3" t="s">
        <v>2891</v>
      </c>
      <c r="C480" s="10" t="s">
        <v>642</v>
      </c>
      <c r="D480" s="4" t="s">
        <v>253</v>
      </c>
      <c r="G480" s="2" t="s">
        <v>2219</v>
      </c>
      <c r="H480" s="3" t="s">
        <v>3563</v>
      </c>
      <c r="I480" s="2" t="s">
        <v>127</v>
      </c>
      <c r="J480" s="7" t="s">
        <v>128</v>
      </c>
    </row>
    <row r="481" spans="1:10" x14ac:dyDescent="0.35">
      <c r="A481" s="1" t="s">
        <v>2220</v>
      </c>
      <c r="B481" s="3" t="s">
        <v>2892</v>
      </c>
      <c r="C481" s="10" t="s">
        <v>618</v>
      </c>
      <c r="D481" s="4" t="s">
        <v>157</v>
      </c>
      <c r="G481" s="2" t="s">
        <v>2220</v>
      </c>
      <c r="H481" s="3" t="s">
        <v>3564</v>
      </c>
      <c r="I481" s="2" t="s">
        <v>383</v>
      </c>
      <c r="J481" s="7" t="s">
        <v>384</v>
      </c>
    </row>
    <row r="482" spans="1:10" x14ac:dyDescent="0.35">
      <c r="A482" s="1" t="s">
        <v>2221</v>
      </c>
      <c r="B482" s="3" t="s">
        <v>2893</v>
      </c>
      <c r="C482" s="10" t="s">
        <v>665</v>
      </c>
      <c r="D482" s="4" t="s">
        <v>345</v>
      </c>
      <c r="G482" s="2" t="s">
        <v>2221</v>
      </c>
      <c r="H482" s="3" t="s">
        <v>3565</v>
      </c>
      <c r="I482" s="2" t="s">
        <v>227</v>
      </c>
      <c r="J482" s="7" t="s">
        <v>228</v>
      </c>
    </row>
    <row r="483" spans="1:10" x14ac:dyDescent="0.35">
      <c r="A483" s="1" t="s">
        <v>2222</v>
      </c>
      <c r="B483" s="3" t="s">
        <v>2894</v>
      </c>
      <c r="C483" s="10" t="s">
        <v>606</v>
      </c>
      <c r="D483" s="4" t="s">
        <v>109</v>
      </c>
      <c r="G483" s="2" t="s">
        <v>2222</v>
      </c>
      <c r="H483" s="3" t="s">
        <v>3566</v>
      </c>
      <c r="I483" s="2" t="s">
        <v>259</v>
      </c>
      <c r="J483" s="7" t="s">
        <v>260</v>
      </c>
    </row>
    <row r="484" spans="1:10" x14ac:dyDescent="0.35">
      <c r="A484" s="1" t="s">
        <v>2223</v>
      </c>
      <c r="B484" s="3" t="s">
        <v>2895</v>
      </c>
      <c r="C484" s="10" t="s">
        <v>967</v>
      </c>
      <c r="D484" s="4" t="s">
        <v>1543</v>
      </c>
      <c r="G484" s="2" t="s">
        <v>2223</v>
      </c>
      <c r="H484" s="3" t="s">
        <v>3567</v>
      </c>
      <c r="I484" s="2" t="s">
        <v>1295</v>
      </c>
      <c r="J484" s="7" t="s">
        <v>719</v>
      </c>
    </row>
    <row r="485" spans="1:10" x14ac:dyDescent="0.35">
      <c r="A485" s="1" t="s">
        <v>2224</v>
      </c>
      <c r="B485" s="3" t="s">
        <v>2896</v>
      </c>
      <c r="C485" s="10" t="s">
        <v>968</v>
      </c>
      <c r="D485" s="4" t="s">
        <v>1544</v>
      </c>
      <c r="G485" s="2" t="s">
        <v>2224</v>
      </c>
      <c r="H485" s="3" t="s">
        <v>3568</v>
      </c>
      <c r="I485" s="2" t="s">
        <v>1260</v>
      </c>
      <c r="J485" s="7" t="s">
        <v>684</v>
      </c>
    </row>
    <row r="486" spans="1:10" x14ac:dyDescent="0.35">
      <c r="A486" s="1" t="s">
        <v>2225</v>
      </c>
      <c r="B486" s="3" t="s">
        <v>2897</v>
      </c>
      <c r="C486" s="10" t="s">
        <v>969</v>
      </c>
      <c r="D486" s="4" t="s">
        <v>1545</v>
      </c>
      <c r="G486" s="2" t="s">
        <v>2225</v>
      </c>
      <c r="H486" s="3" t="s">
        <v>3569</v>
      </c>
      <c r="I486" s="2" t="s">
        <v>1322</v>
      </c>
      <c r="J486" s="7" t="s">
        <v>746</v>
      </c>
    </row>
    <row r="487" spans="1:10" x14ac:dyDescent="0.35">
      <c r="A487" s="1" t="s">
        <v>2226</v>
      </c>
      <c r="B487" s="3" t="s">
        <v>2898</v>
      </c>
      <c r="C487" s="10" t="s">
        <v>970</v>
      </c>
      <c r="D487" s="4" t="s">
        <v>1546</v>
      </c>
      <c r="G487" s="2" t="s">
        <v>2226</v>
      </c>
      <c r="H487" s="3" t="s">
        <v>3570</v>
      </c>
      <c r="I487" s="2" t="s">
        <v>1288</v>
      </c>
      <c r="J487" s="7" t="s">
        <v>712</v>
      </c>
    </row>
    <row r="488" spans="1:10" x14ac:dyDescent="0.35">
      <c r="A488" s="1" t="s">
        <v>2227</v>
      </c>
      <c r="B488" s="3" t="s">
        <v>2899</v>
      </c>
      <c r="C488" s="10" t="s">
        <v>971</v>
      </c>
      <c r="D488" s="4" t="s">
        <v>1547</v>
      </c>
      <c r="G488" s="2" t="s">
        <v>2227</v>
      </c>
      <c r="H488" s="3" t="s">
        <v>3571</v>
      </c>
      <c r="I488" s="2" t="s">
        <v>1285</v>
      </c>
      <c r="J488" s="7" t="s">
        <v>709</v>
      </c>
    </row>
    <row r="489" spans="1:10" x14ac:dyDescent="0.35">
      <c r="A489" s="1" t="s">
        <v>2228</v>
      </c>
      <c r="B489" s="3" t="s">
        <v>2900</v>
      </c>
      <c r="C489" s="10" t="s">
        <v>972</v>
      </c>
      <c r="D489" s="4" t="s">
        <v>1548</v>
      </c>
      <c r="G489" s="2" t="s">
        <v>2228</v>
      </c>
      <c r="H489" s="3" t="s">
        <v>3572</v>
      </c>
      <c r="I489" s="2" t="s">
        <v>1301</v>
      </c>
      <c r="J489" s="7" t="s">
        <v>725</v>
      </c>
    </row>
    <row r="490" spans="1:10" x14ac:dyDescent="0.35">
      <c r="A490" s="1" t="s">
        <v>2229</v>
      </c>
      <c r="B490" s="3" t="s">
        <v>2901</v>
      </c>
      <c r="C490" s="10" t="s">
        <v>973</v>
      </c>
      <c r="D490" s="4" t="s">
        <v>1549</v>
      </c>
      <c r="G490" s="2" t="s">
        <v>2229</v>
      </c>
      <c r="H490" s="3" t="s">
        <v>3573</v>
      </c>
      <c r="I490" s="2" t="s">
        <v>1327</v>
      </c>
      <c r="J490" s="7" t="s">
        <v>751</v>
      </c>
    </row>
    <row r="491" spans="1:10" x14ac:dyDescent="0.35">
      <c r="A491" s="1" t="s">
        <v>2230</v>
      </c>
      <c r="B491" s="3" t="s">
        <v>2902</v>
      </c>
      <c r="C491" s="10" t="s">
        <v>974</v>
      </c>
      <c r="D491" s="4" t="s">
        <v>1550</v>
      </c>
      <c r="G491" s="2" t="s">
        <v>2230</v>
      </c>
      <c r="H491" s="3" t="s">
        <v>3574</v>
      </c>
      <c r="I491" s="2" t="s">
        <v>1266</v>
      </c>
      <c r="J491" s="7" t="s">
        <v>690</v>
      </c>
    </row>
    <row r="492" spans="1:10" x14ac:dyDescent="0.35">
      <c r="A492" s="1" t="s">
        <v>2231</v>
      </c>
      <c r="B492" s="3" t="s">
        <v>2903</v>
      </c>
      <c r="C492" s="10" t="s">
        <v>975</v>
      </c>
      <c r="D492" s="4" t="s">
        <v>1551</v>
      </c>
      <c r="G492" s="2" t="s">
        <v>2231</v>
      </c>
      <c r="H492" s="3" t="s">
        <v>3575</v>
      </c>
      <c r="I492" s="2" t="s">
        <v>1259</v>
      </c>
      <c r="J492" s="7" t="s">
        <v>683</v>
      </c>
    </row>
    <row r="493" spans="1:10" x14ac:dyDescent="0.35">
      <c r="A493" s="1" t="s">
        <v>2232</v>
      </c>
      <c r="B493" s="3" t="s">
        <v>2904</v>
      </c>
      <c r="C493" s="10" t="s">
        <v>976</v>
      </c>
      <c r="D493" s="4" t="s">
        <v>1552</v>
      </c>
      <c r="G493" s="2" t="s">
        <v>2232</v>
      </c>
      <c r="H493" s="3" t="s">
        <v>3576</v>
      </c>
      <c r="I493" s="2" t="s">
        <v>1276</v>
      </c>
      <c r="J493" s="7" t="s">
        <v>700</v>
      </c>
    </row>
    <row r="494" spans="1:10" x14ac:dyDescent="0.35">
      <c r="A494" s="1" t="s">
        <v>2233</v>
      </c>
      <c r="B494" s="3" t="s">
        <v>2905</v>
      </c>
      <c r="C494" s="10" t="s">
        <v>977</v>
      </c>
      <c r="D494" s="4" t="s">
        <v>1553</v>
      </c>
      <c r="G494" s="2" t="s">
        <v>2233</v>
      </c>
      <c r="H494" s="3" t="s">
        <v>3577</v>
      </c>
      <c r="I494" s="2" t="s">
        <v>1261</v>
      </c>
      <c r="J494" s="7" t="s">
        <v>685</v>
      </c>
    </row>
    <row r="495" spans="1:10" x14ac:dyDescent="0.35">
      <c r="A495" s="1" t="s">
        <v>2234</v>
      </c>
      <c r="B495" s="3" t="s">
        <v>2906</v>
      </c>
      <c r="C495" s="10" t="s">
        <v>978</v>
      </c>
      <c r="D495" s="4" t="s">
        <v>1554</v>
      </c>
      <c r="G495" s="2" t="s">
        <v>2234</v>
      </c>
      <c r="H495" s="3" t="s">
        <v>3578</v>
      </c>
      <c r="I495" s="2" t="s">
        <v>1293</v>
      </c>
      <c r="J495" s="7" t="s">
        <v>717</v>
      </c>
    </row>
    <row r="496" spans="1:10" x14ac:dyDescent="0.35">
      <c r="A496" s="1" t="s">
        <v>2235</v>
      </c>
      <c r="B496" s="3" t="s">
        <v>2907</v>
      </c>
      <c r="C496" s="10" t="s">
        <v>979</v>
      </c>
      <c r="D496" s="4" t="s">
        <v>1555</v>
      </c>
      <c r="G496" s="2" t="s">
        <v>2235</v>
      </c>
      <c r="H496" s="3" t="s">
        <v>3579</v>
      </c>
      <c r="I496" s="2" t="s">
        <v>1271</v>
      </c>
      <c r="J496" s="7" t="s">
        <v>695</v>
      </c>
    </row>
    <row r="497" spans="1:10" x14ac:dyDescent="0.35">
      <c r="A497" s="1" t="s">
        <v>2236</v>
      </c>
      <c r="B497" s="3" t="s">
        <v>2908</v>
      </c>
      <c r="C497" s="10" t="s">
        <v>980</v>
      </c>
      <c r="D497" s="4" t="s">
        <v>1556</v>
      </c>
      <c r="G497" s="2" t="s">
        <v>2236</v>
      </c>
      <c r="H497" s="3" t="s">
        <v>3580</v>
      </c>
      <c r="I497" s="2" t="s">
        <v>1296</v>
      </c>
      <c r="J497" s="7" t="s">
        <v>720</v>
      </c>
    </row>
    <row r="498" spans="1:10" x14ac:dyDescent="0.35">
      <c r="A498" s="1" t="s">
        <v>2237</v>
      </c>
      <c r="B498" s="3" t="s">
        <v>2909</v>
      </c>
      <c r="C498" s="10" t="s">
        <v>981</v>
      </c>
      <c r="D498" s="4" t="s">
        <v>1557</v>
      </c>
      <c r="G498" s="2" t="s">
        <v>2237</v>
      </c>
      <c r="H498" s="3" t="s">
        <v>3581</v>
      </c>
      <c r="I498" s="2" t="s">
        <v>1317</v>
      </c>
      <c r="J498" s="7" t="s">
        <v>741</v>
      </c>
    </row>
    <row r="499" spans="1:10" x14ac:dyDescent="0.35">
      <c r="A499" s="1" t="s">
        <v>2238</v>
      </c>
      <c r="B499" s="3" t="s">
        <v>2910</v>
      </c>
      <c r="C499" s="10" t="s">
        <v>982</v>
      </c>
      <c r="D499" s="4" t="s">
        <v>1558</v>
      </c>
      <c r="G499" s="2" t="s">
        <v>2238</v>
      </c>
      <c r="H499" s="3" t="s">
        <v>3582</v>
      </c>
      <c r="I499" s="2" t="s">
        <v>1308</v>
      </c>
      <c r="J499" s="7" t="s">
        <v>732</v>
      </c>
    </row>
    <row r="500" spans="1:10" x14ac:dyDescent="0.35">
      <c r="A500" s="1" t="s">
        <v>2239</v>
      </c>
      <c r="B500" s="3" t="s">
        <v>2911</v>
      </c>
      <c r="C500" s="10" t="s">
        <v>983</v>
      </c>
      <c r="D500" s="4" t="s">
        <v>1559</v>
      </c>
      <c r="G500" s="2" t="s">
        <v>2239</v>
      </c>
      <c r="H500" s="3" t="s">
        <v>3583</v>
      </c>
      <c r="I500" s="2" t="s">
        <v>1310</v>
      </c>
      <c r="J500" s="7" t="s">
        <v>734</v>
      </c>
    </row>
    <row r="501" spans="1:10" x14ac:dyDescent="0.35">
      <c r="A501" s="1" t="s">
        <v>2240</v>
      </c>
      <c r="B501" s="3" t="s">
        <v>2912</v>
      </c>
      <c r="C501" s="10" t="s">
        <v>984</v>
      </c>
      <c r="D501" s="4" t="s">
        <v>1560</v>
      </c>
      <c r="G501" s="2" t="s">
        <v>2240</v>
      </c>
      <c r="H501" s="3" t="s">
        <v>3584</v>
      </c>
      <c r="I501" s="2" t="s">
        <v>1272</v>
      </c>
      <c r="J501" s="7" t="s">
        <v>696</v>
      </c>
    </row>
    <row r="502" spans="1:10" x14ac:dyDescent="0.35">
      <c r="A502" s="1" t="s">
        <v>2241</v>
      </c>
      <c r="B502" s="3" t="s">
        <v>2913</v>
      </c>
      <c r="C502" s="10" t="s">
        <v>985</v>
      </c>
      <c r="D502" s="4" t="s">
        <v>1561</v>
      </c>
      <c r="G502" s="2" t="s">
        <v>2241</v>
      </c>
      <c r="H502" s="3" t="s">
        <v>3585</v>
      </c>
      <c r="I502" s="2" t="s">
        <v>1332</v>
      </c>
      <c r="J502" s="7" t="s">
        <v>756</v>
      </c>
    </row>
    <row r="503" spans="1:10" x14ac:dyDescent="0.35">
      <c r="A503" s="1" t="s">
        <v>2242</v>
      </c>
      <c r="B503" s="3" t="s">
        <v>2914</v>
      </c>
      <c r="C503" s="10" t="s">
        <v>986</v>
      </c>
      <c r="D503" s="4" t="s">
        <v>1562</v>
      </c>
      <c r="G503" s="2" t="s">
        <v>2242</v>
      </c>
      <c r="H503" s="3" t="s">
        <v>3586</v>
      </c>
      <c r="I503" s="2" t="s">
        <v>1270</v>
      </c>
      <c r="J503" s="7" t="s">
        <v>694</v>
      </c>
    </row>
    <row r="504" spans="1:10" x14ac:dyDescent="0.35">
      <c r="A504" s="1" t="s">
        <v>2243</v>
      </c>
      <c r="B504" s="3" t="s">
        <v>2915</v>
      </c>
      <c r="C504" s="10" t="s">
        <v>987</v>
      </c>
      <c r="D504" s="4" t="s">
        <v>1563</v>
      </c>
      <c r="G504" s="2" t="s">
        <v>2243</v>
      </c>
      <c r="H504" s="3" t="s">
        <v>3587</v>
      </c>
      <c r="I504" s="2" t="s">
        <v>1315</v>
      </c>
      <c r="J504" s="7" t="s">
        <v>739</v>
      </c>
    </row>
    <row r="505" spans="1:10" x14ac:dyDescent="0.35">
      <c r="A505" s="1" t="s">
        <v>2244</v>
      </c>
      <c r="B505" s="3" t="s">
        <v>2916</v>
      </c>
      <c r="C505" s="10" t="s">
        <v>988</v>
      </c>
      <c r="D505" s="4" t="s">
        <v>1564</v>
      </c>
      <c r="G505" s="2" t="s">
        <v>2244</v>
      </c>
      <c r="H505" s="3" t="s">
        <v>3588</v>
      </c>
      <c r="I505" s="2" t="s">
        <v>1306</v>
      </c>
      <c r="J505" s="7" t="s">
        <v>730</v>
      </c>
    </row>
    <row r="506" spans="1:10" x14ac:dyDescent="0.35">
      <c r="A506" s="1" t="s">
        <v>2245</v>
      </c>
      <c r="B506" s="3" t="s">
        <v>2917</v>
      </c>
      <c r="C506" s="10" t="s">
        <v>989</v>
      </c>
      <c r="D506" s="4" t="s">
        <v>1565</v>
      </c>
      <c r="G506" s="2" t="s">
        <v>2245</v>
      </c>
      <c r="H506" s="3" t="s">
        <v>3589</v>
      </c>
      <c r="I506" s="2" t="s">
        <v>1307</v>
      </c>
      <c r="J506" s="7" t="s">
        <v>731</v>
      </c>
    </row>
    <row r="507" spans="1:10" x14ac:dyDescent="0.35">
      <c r="A507" s="1" t="s">
        <v>2246</v>
      </c>
      <c r="B507" s="3" t="s">
        <v>2918</v>
      </c>
      <c r="C507" s="10" t="s">
        <v>990</v>
      </c>
      <c r="D507" s="4" t="s">
        <v>1566</v>
      </c>
      <c r="G507" s="2" t="s">
        <v>2246</v>
      </c>
      <c r="H507" s="3" t="s">
        <v>3590</v>
      </c>
      <c r="I507" s="2" t="s">
        <v>1318</v>
      </c>
      <c r="J507" s="7" t="s">
        <v>742</v>
      </c>
    </row>
    <row r="508" spans="1:10" x14ac:dyDescent="0.35">
      <c r="A508" s="1" t="s">
        <v>2247</v>
      </c>
      <c r="B508" s="3" t="s">
        <v>2919</v>
      </c>
      <c r="C508" s="10" t="s">
        <v>991</v>
      </c>
      <c r="D508" s="4" t="s">
        <v>1567</v>
      </c>
      <c r="G508" s="2" t="s">
        <v>2247</v>
      </c>
      <c r="H508" s="3" t="s">
        <v>3591</v>
      </c>
      <c r="I508" s="2" t="s">
        <v>1279</v>
      </c>
      <c r="J508" s="7" t="s">
        <v>703</v>
      </c>
    </row>
    <row r="509" spans="1:10" x14ac:dyDescent="0.35">
      <c r="A509" s="1" t="s">
        <v>2248</v>
      </c>
      <c r="B509" s="3" t="s">
        <v>2920</v>
      </c>
      <c r="C509" s="10" t="s">
        <v>992</v>
      </c>
      <c r="D509" s="4" t="s">
        <v>1568</v>
      </c>
      <c r="G509" s="2" t="s">
        <v>2248</v>
      </c>
      <c r="H509" s="3" t="s">
        <v>3592</v>
      </c>
      <c r="I509" s="2" t="s">
        <v>1255</v>
      </c>
      <c r="J509" s="7" t="s">
        <v>679</v>
      </c>
    </row>
    <row r="510" spans="1:10" x14ac:dyDescent="0.35">
      <c r="A510" s="1" t="s">
        <v>2249</v>
      </c>
      <c r="B510" s="3" t="s">
        <v>2921</v>
      </c>
      <c r="C510" s="10" t="s">
        <v>993</v>
      </c>
      <c r="D510" s="4" t="s">
        <v>1569</v>
      </c>
      <c r="G510" s="2" t="s">
        <v>2249</v>
      </c>
      <c r="H510" s="3" t="s">
        <v>3593</v>
      </c>
      <c r="I510" s="2" t="s">
        <v>1256</v>
      </c>
      <c r="J510" s="7" t="s">
        <v>680</v>
      </c>
    </row>
    <row r="511" spans="1:10" x14ac:dyDescent="0.35">
      <c r="A511" s="1" t="s">
        <v>2250</v>
      </c>
      <c r="B511" s="3" t="s">
        <v>2922</v>
      </c>
      <c r="C511" s="10" t="s">
        <v>994</v>
      </c>
      <c r="D511" s="4" t="s">
        <v>1570</v>
      </c>
      <c r="G511" s="2" t="s">
        <v>2250</v>
      </c>
      <c r="H511" s="3" t="s">
        <v>3594</v>
      </c>
      <c r="I511" s="2" t="s">
        <v>1302</v>
      </c>
      <c r="J511" s="7" t="s">
        <v>726</v>
      </c>
    </row>
    <row r="512" spans="1:10" x14ac:dyDescent="0.35">
      <c r="A512" s="1" t="s">
        <v>2251</v>
      </c>
      <c r="B512" s="3" t="s">
        <v>2923</v>
      </c>
      <c r="C512" s="10" t="s">
        <v>995</v>
      </c>
      <c r="D512" s="4" t="s">
        <v>1571</v>
      </c>
      <c r="G512" s="2" t="s">
        <v>2251</v>
      </c>
      <c r="H512" s="3" t="s">
        <v>3595</v>
      </c>
      <c r="I512" s="2" t="s">
        <v>1347</v>
      </c>
      <c r="J512" s="7" t="s">
        <v>771</v>
      </c>
    </row>
    <row r="513" spans="1:10" x14ac:dyDescent="0.35">
      <c r="A513" s="1" t="s">
        <v>2252</v>
      </c>
      <c r="B513" s="3" t="s">
        <v>2924</v>
      </c>
      <c r="C513" s="10" t="s">
        <v>996</v>
      </c>
      <c r="D513" s="4" t="s">
        <v>1572</v>
      </c>
      <c r="G513" s="2" t="s">
        <v>2252</v>
      </c>
      <c r="H513" s="3" t="s">
        <v>3596</v>
      </c>
      <c r="I513" s="2" t="s">
        <v>1294</v>
      </c>
      <c r="J513" s="7" t="s">
        <v>718</v>
      </c>
    </row>
    <row r="514" spans="1:10" x14ac:dyDescent="0.35">
      <c r="A514" s="1" t="s">
        <v>2253</v>
      </c>
      <c r="B514" s="3" t="s">
        <v>2925</v>
      </c>
      <c r="C514" s="10" t="s">
        <v>997</v>
      </c>
      <c r="D514" s="4" t="s">
        <v>1573</v>
      </c>
      <c r="G514" s="2" t="s">
        <v>2253</v>
      </c>
      <c r="H514" s="3" t="s">
        <v>3597</v>
      </c>
      <c r="I514" s="2" t="s">
        <v>1305</v>
      </c>
      <c r="J514" s="7" t="s">
        <v>729</v>
      </c>
    </row>
    <row r="515" spans="1:10" x14ac:dyDescent="0.35">
      <c r="A515" s="1" t="s">
        <v>2254</v>
      </c>
      <c r="B515" s="3" t="s">
        <v>2926</v>
      </c>
      <c r="C515" s="10" t="s">
        <v>998</v>
      </c>
      <c r="D515" s="4" t="s">
        <v>1574</v>
      </c>
      <c r="G515" s="2" t="s">
        <v>2254</v>
      </c>
      <c r="H515" s="3" t="s">
        <v>3598</v>
      </c>
      <c r="I515" s="2" t="s">
        <v>1311</v>
      </c>
      <c r="J515" s="7" t="s">
        <v>735</v>
      </c>
    </row>
    <row r="516" spans="1:10" x14ac:dyDescent="0.35">
      <c r="A516" s="1" t="s">
        <v>2255</v>
      </c>
      <c r="B516" s="3" t="s">
        <v>2927</v>
      </c>
      <c r="C516" s="10" t="s">
        <v>999</v>
      </c>
      <c r="D516" s="4" t="s">
        <v>1575</v>
      </c>
      <c r="G516" s="2" t="s">
        <v>2255</v>
      </c>
      <c r="H516" s="3" t="s">
        <v>3599</v>
      </c>
      <c r="I516" s="2" t="s">
        <v>1257</v>
      </c>
      <c r="J516" s="7" t="s">
        <v>681</v>
      </c>
    </row>
    <row r="517" spans="1:10" x14ac:dyDescent="0.35">
      <c r="A517" s="1" t="s">
        <v>2256</v>
      </c>
      <c r="B517" s="3" t="s">
        <v>2928</v>
      </c>
      <c r="C517" s="10" t="s">
        <v>1000</v>
      </c>
      <c r="D517" s="4" t="s">
        <v>1576</v>
      </c>
      <c r="G517" s="2" t="s">
        <v>2256</v>
      </c>
      <c r="H517" s="3" t="s">
        <v>3600</v>
      </c>
      <c r="I517" s="2" t="s">
        <v>1258</v>
      </c>
      <c r="J517" s="7" t="s">
        <v>682</v>
      </c>
    </row>
    <row r="518" spans="1:10" x14ac:dyDescent="0.35">
      <c r="A518" s="1" t="s">
        <v>2257</v>
      </c>
      <c r="B518" s="3" t="s">
        <v>2929</v>
      </c>
      <c r="C518" s="10" t="s">
        <v>1001</v>
      </c>
      <c r="D518" s="4" t="s">
        <v>1577</v>
      </c>
      <c r="G518" s="2" t="s">
        <v>2257</v>
      </c>
      <c r="H518" s="3" t="s">
        <v>3601</v>
      </c>
      <c r="I518" s="2" t="s">
        <v>1350</v>
      </c>
      <c r="J518" s="7" t="s">
        <v>774</v>
      </c>
    </row>
    <row r="519" spans="1:10" x14ac:dyDescent="0.35">
      <c r="A519" s="1" t="s">
        <v>2258</v>
      </c>
      <c r="B519" s="3" t="s">
        <v>2930</v>
      </c>
      <c r="C519" s="10" t="s">
        <v>1002</v>
      </c>
      <c r="D519" s="4" t="s">
        <v>1578</v>
      </c>
      <c r="G519" s="2" t="s">
        <v>2258</v>
      </c>
      <c r="H519" s="3" t="s">
        <v>3602</v>
      </c>
      <c r="I519" s="2" t="s">
        <v>1325</v>
      </c>
      <c r="J519" s="7" t="s">
        <v>749</v>
      </c>
    </row>
    <row r="520" spans="1:10" x14ac:dyDescent="0.35">
      <c r="A520" s="1" t="s">
        <v>2259</v>
      </c>
      <c r="B520" s="3" t="s">
        <v>2931</v>
      </c>
      <c r="C520" s="10" t="s">
        <v>1003</v>
      </c>
      <c r="D520" s="4" t="s">
        <v>1579</v>
      </c>
      <c r="G520" s="2" t="s">
        <v>2259</v>
      </c>
      <c r="H520" s="3" t="s">
        <v>3603</v>
      </c>
      <c r="I520" s="2" t="s">
        <v>1281</v>
      </c>
      <c r="J520" s="7" t="s">
        <v>705</v>
      </c>
    </row>
    <row r="521" spans="1:10" x14ac:dyDescent="0.35">
      <c r="A521" s="1" t="s">
        <v>2260</v>
      </c>
      <c r="B521" s="3" t="s">
        <v>2932</v>
      </c>
      <c r="C521" s="10" t="s">
        <v>1004</v>
      </c>
      <c r="D521" s="4" t="s">
        <v>1580</v>
      </c>
      <c r="G521" s="2" t="s">
        <v>2260</v>
      </c>
      <c r="H521" s="3" t="s">
        <v>3604</v>
      </c>
      <c r="I521" s="2" t="s">
        <v>1282</v>
      </c>
      <c r="J521" s="7" t="s">
        <v>706</v>
      </c>
    </row>
    <row r="522" spans="1:10" x14ac:dyDescent="0.35">
      <c r="A522" s="1" t="s">
        <v>2261</v>
      </c>
      <c r="B522" s="3" t="s">
        <v>2933</v>
      </c>
      <c r="C522" s="10" t="s">
        <v>1005</v>
      </c>
      <c r="D522" s="4" t="s">
        <v>1581</v>
      </c>
      <c r="G522" s="2" t="s">
        <v>2261</v>
      </c>
      <c r="H522" s="3" t="s">
        <v>3605</v>
      </c>
      <c r="I522" s="2" t="s">
        <v>1323</v>
      </c>
      <c r="J522" s="7" t="s">
        <v>747</v>
      </c>
    </row>
    <row r="523" spans="1:10" x14ac:dyDescent="0.35">
      <c r="A523" s="1" t="s">
        <v>2262</v>
      </c>
      <c r="B523" s="3" t="s">
        <v>2934</v>
      </c>
      <c r="C523" s="10" t="s">
        <v>1006</v>
      </c>
      <c r="D523" s="4" t="s">
        <v>1582</v>
      </c>
      <c r="G523" s="2" t="s">
        <v>2262</v>
      </c>
      <c r="H523" s="3" t="s">
        <v>3606</v>
      </c>
      <c r="I523" s="2" t="s">
        <v>1346</v>
      </c>
      <c r="J523" s="7" t="s">
        <v>770</v>
      </c>
    </row>
    <row r="524" spans="1:10" x14ac:dyDescent="0.35">
      <c r="A524" s="1" t="s">
        <v>2263</v>
      </c>
      <c r="B524" s="3" t="s">
        <v>2935</v>
      </c>
      <c r="C524" s="10" t="s">
        <v>1007</v>
      </c>
      <c r="D524" s="4" t="s">
        <v>1583</v>
      </c>
      <c r="G524" s="2" t="s">
        <v>2263</v>
      </c>
      <c r="H524" s="3" t="s">
        <v>3607</v>
      </c>
      <c r="I524" s="2" t="s">
        <v>1263</v>
      </c>
      <c r="J524" s="7" t="s">
        <v>687</v>
      </c>
    </row>
    <row r="525" spans="1:10" x14ac:dyDescent="0.35">
      <c r="A525" s="1" t="s">
        <v>2264</v>
      </c>
      <c r="B525" s="3" t="s">
        <v>2936</v>
      </c>
      <c r="C525" s="10" t="s">
        <v>1008</v>
      </c>
      <c r="D525" s="4" t="s">
        <v>1584</v>
      </c>
      <c r="G525" s="2" t="s">
        <v>2264</v>
      </c>
      <c r="H525" s="3" t="s">
        <v>3608</v>
      </c>
      <c r="I525" s="2" t="s">
        <v>1264</v>
      </c>
      <c r="J525" s="7" t="s">
        <v>688</v>
      </c>
    </row>
    <row r="526" spans="1:10" x14ac:dyDescent="0.35">
      <c r="A526" s="1" t="s">
        <v>2265</v>
      </c>
      <c r="B526" s="3" t="s">
        <v>2937</v>
      </c>
      <c r="C526" s="10" t="s">
        <v>1009</v>
      </c>
      <c r="D526" s="4" t="s">
        <v>1585</v>
      </c>
      <c r="G526" s="2" t="s">
        <v>2265</v>
      </c>
      <c r="H526" s="3" t="s">
        <v>3609</v>
      </c>
      <c r="I526" s="2" t="s">
        <v>1265</v>
      </c>
      <c r="J526" s="7" t="s">
        <v>689</v>
      </c>
    </row>
    <row r="527" spans="1:10" x14ac:dyDescent="0.35">
      <c r="A527" s="1" t="s">
        <v>2266</v>
      </c>
      <c r="B527" s="3" t="s">
        <v>2938</v>
      </c>
      <c r="C527" s="10" t="s">
        <v>1010</v>
      </c>
      <c r="D527" s="4" t="s">
        <v>1586</v>
      </c>
      <c r="G527" s="2" t="s">
        <v>2266</v>
      </c>
      <c r="H527" s="3" t="s">
        <v>3610</v>
      </c>
      <c r="I527" s="2" t="s">
        <v>1278</v>
      </c>
      <c r="J527" s="7" t="s">
        <v>702</v>
      </c>
    </row>
    <row r="528" spans="1:10" x14ac:dyDescent="0.35">
      <c r="A528" s="1" t="s">
        <v>2267</v>
      </c>
      <c r="B528" s="3" t="s">
        <v>2939</v>
      </c>
      <c r="C528" s="10" t="s">
        <v>1011</v>
      </c>
      <c r="D528" s="4" t="s">
        <v>1587</v>
      </c>
      <c r="G528" s="2" t="s">
        <v>2267</v>
      </c>
      <c r="H528" s="3" t="s">
        <v>3611</v>
      </c>
      <c r="I528" s="2" t="s">
        <v>1348</v>
      </c>
      <c r="J528" s="7" t="s">
        <v>772</v>
      </c>
    </row>
    <row r="529" spans="1:10" x14ac:dyDescent="0.35">
      <c r="A529" s="1" t="s">
        <v>2268</v>
      </c>
      <c r="B529" s="3" t="s">
        <v>2940</v>
      </c>
      <c r="C529" s="10" t="s">
        <v>1012</v>
      </c>
      <c r="D529" s="4" t="s">
        <v>1588</v>
      </c>
      <c r="G529" s="2" t="s">
        <v>2268</v>
      </c>
      <c r="H529" s="3" t="s">
        <v>3612</v>
      </c>
      <c r="I529" s="2" t="s">
        <v>1267</v>
      </c>
      <c r="J529" s="7" t="s">
        <v>691</v>
      </c>
    </row>
    <row r="530" spans="1:10" x14ac:dyDescent="0.35">
      <c r="A530" s="1" t="s">
        <v>2269</v>
      </c>
      <c r="B530" s="3" t="s">
        <v>2941</v>
      </c>
      <c r="C530" s="10" t="s">
        <v>1013</v>
      </c>
      <c r="D530" s="4" t="s">
        <v>1589</v>
      </c>
      <c r="G530" s="2" t="s">
        <v>2269</v>
      </c>
      <c r="H530" s="3" t="s">
        <v>3613</v>
      </c>
      <c r="I530" s="2" t="s">
        <v>1268</v>
      </c>
      <c r="J530" s="7" t="s">
        <v>692</v>
      </c>
    </row>
    <row r="531" spans="1:10" x14ac:dyDescent="0.35">
      <c r="A531" s="1" t="s">
        <v>2270</v>
      </c>
      <c r="B531" s="3" t="s">
        <v>2942</v>
      </c>
      <c r="C531" s="10" t="s">
        <v>1014</v>
      </c>
      <c r="D531" s="4" t="s">
        <v>1590</v>
      </c>
      <c r="G531" s="2" t="s">
        <v>2270</v>
      </c>
      <c r="H531" s="3" t="s">
        <v>3614</v>
      </c>
      <c r="I531" s="2" t="s">
        <v>1287</v>
      </c>
      <c r="J531" s="7" t="s">
        <v>711</v>
      </c>
    </row>
    <row r="532" spans="1:10" x14ac:dyDescent="0.35">
      <c r="A532" s="1" t="s">
        <v>2271</v>
      </c>
      <c r="B532" s="3" t="s">
        <v>2943</v>
      </c>
      <c r="C532" s="10" t="s">
        <v>1015</v>
      </c>
      <c r="D532" s="4" t="s">
        <v>1591</v>
      </c>
      <c r="G532" s="2" t="s">
        <v>2271</v>
      </c>
      <c r="H532" s="3" t="s">
        <v>3615</v>
      </c>
      <c r="I532" s="2" t="s">
        <v>1313</v>
      </c>
      <c r="J532" s="7" t="s">
        <v>737</v>
      </c>
    </row>
    <row r="533" spans="1:10" x14ac:dyDescent="0.35">
      <c r="A533" s="1" t="s">
        <v>2272</v>
      </c>
      <c r="B533" s="3" t="s">
        <v>2944</v>
      </c>
      <c r="C533" s="10" t="s">
        <v>1016</v>
      </c>
      <c r="D533" s="4" t="s">
        <v>1592</v>
      </c>
      <c r="G533" s="2" t="s">
        <v>2272</v>
      </c>
      <c r="H533" s="3" t="s">
        <v>3616</v>
      </c>
      <c r="I533" s="2" t="s">
        <v>1324</v>
      </c>
      <c r="J533" s="7" t="s">
        <v>748</v>
      </c>
    </row>
    <row r="534" spans="1:10" x14ac:dyDescent="0.35">
      <c r="A534" s="1" t="s">
        <v>2273</v>
      </c>
      <c r="B534" s="3" t="s">
        <v>2945</v>
      </c>
      <c r="C534" s="10" t="s">
        <v>1017</v>
      </c>
      <c r="D534" s="4" t="s">
        <v>1593</v>
      </c>
      <c r="G534" s="2" t="s">
        <v>2273</v>
      </c>
      <c r="H534" s="3" t="s">
        <v>3617</v>
      </c>
      <c r="I534" s="2" t="s">
        <v>1290</v>
      </c>
      <c r="J534" s="7" t="s">
        <v>714</v>
      </c>
    </row>
    <row r="535" spans="1:10" x14ac:dyDescent="0.35">
      <c r="A535" s="1" t="s">
        <v>2274</v>
      </c>
      <c r="B535" s="3" t="s">
        <v>2946</v>
      </c>
      <c r="C535" s="10" t="s">
        <v>1018</v>
      </c>
      <c r="D535" s="4" t="s">
        <v>1594</v>
      </c>
      <c r="G535" s="2" t="s">
        <v>2274</v>
      </c>
      <c r="H535" s="3" t="s">
        <v>3618</v>
      </c>
      <c r="I535" s="2" t="s">
        <v>1286</v>
      </c>
      <c r="J535" s="7" t="s">
        <v>710</v>
      </c>
    </row>
    <row r="536" spans="1:10" x14ac:dyDescent="0.35">
      <c r="A536" s="1" t="s">
        <v>2275</v>
      </c>
      <c r="B536" s="3" t="s">
        <v>2947</v>
      </c>
      <c r="C536" s="10" t="s">
        <v>1019</v>
      </c>
      <c r="D536" s="4" t="s">
        <v>1595</v>
      </c>
      <c r="G536" s="2" t="s">
        <v>2275</v>
      </c>
      <c r="H536" s="3" t="s">
        <v>3619</v>
      </c>
      <c r="I536" s="2" t="s">
        <v>1297</v>
      </c>
      <c r="J536" s="7" t="s">
        <v>721</v>
      </c>
    </row>
    <row r="537" spans="1:10" x14ac:dyDescent="0.35">
      <c r="A537" s="1" t="s">
        <v>2276</v>
      </c>
      <c r="B537" s="3" t="s">
        <v>2948</v>
      </c>
      <c r="C537" s="10" t="s">
        <v>1020</v>
      </c>
      <c r="D537" s="4" t="s">
        <v>1596</v>
      </c>
      <c r="G537" s="2" t="s">
        <v>2276</v>
      </c>
      <c r="H537" s="3" t="s">
        <v>3620</v>
      </c>
      <c r="I537" s="2" t="s">
        <v>1274</v>
      </c>
      <c r="J537" s="7" t="s">
        <v>698</v>
      </c>
    </row>
    <row r="538" spans="1:10" x14ac:dyDescent="0.35">
      <c r="A538" s="1" t="s">
        <v>2277</v>
      </c>
      <c r="B538" s="3" t="s">
        <v>2949</v>
      </c>
      <c r="C538" s="10" t="s">
        <v>1021</v>
      </c>
      <c r="D538" s="4" t="s">
        <v>1597</v>
      </c>
      <c r="G538" s="2" t="s">
        <v>2277</v>
      </c>
      <c r="H538" s="3" t="s">
        <v>3621</v>
      </c>
      <c r="I538" s="2" t="s">
        <v>1299</v>
      </c>
      <c r="J538" s="7" t="s">
        <v>723</v>
      </c>
    </row>
    <row r="539" spans="1:10" x14ac:dyDescent="0.35">
      <c r="A539" s="1" t="s">
        <v>2278</v>
      </c>
      <c r="B539" s="3" t="s">
        <v>2950</v>
      </c>
      <c r="C539" s="10" t="s">
        <v>1022</v>
      </c>
      <c r="D539" s="4" t="s">
        <v>1598</v>
      </c>
      <c r="G539" s="2" t="s">
        <v>2278</v>
      </c>
      <c r="H539" s="3" t="s">
        <v>3622</v>
      </c>
      <c r="I539" s="2" t="s">
        <v>1330</v>
      </c>
      <c r="J539" s="7" t="s">
        <v>754</v>
      </c>
    </row>
    <row r="540" spans="1:10" x14ac:dyDescent="0.35">
      <c r="A540" s="1" t="s">
        <v>2279</v>
      </c>
      <c r="B540" s="3" t="s">
        <v>2951</v>
      </c>
      <c r="C540" s="10" t="s">
        <v>1023</v>
      </c>
      <c r="D540" s="4" t="s">
        <v>1599</v>
      </c>
      <c r="G540" s="2" t="s">
        <v>2279</v>
      </c>
      <c r="H540" s="3" t="s">
        <v>3623</v>
      </c>
      <c r="I540" s="2" t="s">
        <v>1321</v>
      </c>
      <c r="J540" s="7" t="s">
        <v>745</v>
      </c>
    </row>
    <row r="541" spans="1:10" x14ac:dyDescent="0.35">
      <c r="A541" s="1" t="s">
        <v>2280</v>
      </c>
      <c r="B541" s="3" t="s">
        <v>2952</v>
      </c>
      <c r="C541" s="10" t="s">
        <v>1024</v>
      </c>
      <c r="D541" s="4" t="s">
        <v>1600</v>
      </c>
      <c r="G541" s="2" t="s">
        <v>2280</v>
      </c>
      <c r="H541" s="3" t="s">
        <v>3624</v>
      </c>
      <c r="I541" s="2" t="s">
        <v>1312</v>
      </c>
      <c r="J541" s="7" t="s">
        <v>736</v>
      </c>
    </row>
    <row r="542" spans="1:10" x14ac:dyDescent="0.35">
      <c r="A542" s="1" t="s">
        <v>2281</v>
      </c>
      <c r="B542" s="3" t="s">
        <v>2953</v>
      </c>
      <c r="C542" s="10" t="s">
        <v>1025</v>
      </c>
      <c r="D542" s="4" t="s">
        <v>1601</v>
      </c>
      <c r="G542" s="2" t="s">
        <v>2281</v>
      </c>
      <c r="H542" s="3" t="s">
        <v>3625</v>
      </c>
      <c r="I542" s="2" t="s">
        <v>1298</v>
      </c>
      <c r="J542" s="7" t="s">
        <v>722</v>
      </c>
    </row>
    <row r="543" spans="1:10" x14ac:dyDescent="0.35">
      <c r="A543" s="1" t="s">
        <v>2282</v>
      </c>
      <c r="B543" s="3" t="s">
        <v>2954</v>
      </c>
      <c r="C543" s="10" t="s">
        <v>1026</v>
      </c>
      <c r="D543" s="4" t="s">
        <v>1602</v>
      </c>
      <c r="G543" s="2" t="s">
        <v>2282</v>
      </c>
      <c r="H543" s="3" t="s">
        <v>3626</v>
      </c>
      <c r="I543" s="2" t="s">
        <v>1331</v>
      </c>
      <c r="J543" s="7" t="s">
        <v>755</v>
      </c>
    </row>
    <row r="544" spans="1:10" x14ac:dyDescent="0.35">
      <c r="A544" s="1" t="s">
        <v>2283</v>
      </c>
      <c r="B544" s="3" t="s">
        <v>2955</v>
      </c>
      <c r="C544" s="10" t="s">
        <v>1027</v>
      </c>
      <c r="D544" s="4" t="s">
        <v>1603</v>
      </c>
      <c r="G544" s="2" t="s">
        <v>2283</v>
      </c>
      <c r="H544" s="3" t="s">
        <v>3627</v>
      </c>
      <c r="I544" s="2" t="s">
        <v>1337</v>
      </c>
      <c r="J544" s="7" t="s">
        <v>761</v>
      </c>
    </row>
    <row r="545" spans="1:10" x14ac:dyDescent="0.35">
      <c r="A545" s="1" t="s">
        <v>2284</v>
      </c>
      <c r="B545" s="3" t="s">
        <v>2956</v>
      </c>
      <c r="C545" s="10" t="s">
        <v>1028</v>
      </c>
      <c r="D545" s="4" t="s">
        <v>1604</v>
      </c>
      <c r="G545" s="2" t="s">
        <v>2284</v>
      </c>
      <c r="H545" s="3" t="s">
        <v>3628</v>
      </c>
      <c r="I545" s="2" t="s">
        <v>1341</v>
      </c>
      <c r="J545" s="7" t="s">
        <v>765</v>
      </c>
    </row>
    <row r="546" spans="1:10" x14ac:dyDescent="0.35">
      <c r="A546" s="1" t="s">
        <v>2285</v>
      </c>
      <c r="B546" s="3" t="s">
        <v>2957</v>
      </c>
      <c r="C546" s="10" t="s">
        <v>1029</v>
      </c>
      <c r="D546" s="4" t="s">
        <v>1605</v>
      </c>
      <c r="G546" s="2" t="s">
        <v>2285</v>
      </c>
      <c r="H546" s="3" t="s">
        <v>3629</v>
      </c>
      <c r="I546" s="2" t="s">
        <v>1292</v>
      </c>
      <c r="J546" s="7" t="s">
        <v>716</v>
      </c>
    </row>
    <row r="547" spans="1:10" x14ac:dyDescent="0.35">
      <c r="A547" s="1" t="s">
        <v>2286</v>
      </c>
      <c r="B547" s="3" t="s">
        <v>2958</v>
      </c>
      <c r="C547" s="10" t="s">
        <v>1030</v>
      </c>
      <c r="D547" s="4" t="s">
        <v>1606</v>
      </c>
      <c r="G547" s="2" t="s">
        <v>2286</v>
      </c>
      <c r="H547" s="3" t="s">
        <v>3630</v>
      </c>
      <c r="I547" s="2" t="s">
        <v>1342</v>
      </c>
      <c r="J547" s="7" t="s">
        <v>766</v>
      </c>
    </row>
    <row r="548" spans="1:10" x14ac:dyDescent="0.35">
      <c r="A548" s="1" t="s">
        <v>2287</v>
      </c>
      <c r="B548" s="3" t="s">
        <v>2959</v>
      </c>
      <c r="C548" s="10" t="s">
        <v>1031</v>
      </c>
      <c r="D548" s="4" t="s">
        <v>1607</v>
      </c>
      <c r="G548" s="2" t="s">
        <v>2287</v>
      </c>
      <c r="H548" s="3" t="s">
        <v>3631</v>
      </c>
      <c r="I548" s="2" t="s">
        <v>1304</v>
      </c>
      <c r="J548" s="7" t="s">
        <v>728</v>
      </c>
    </row>
    <row r="549" spans="1:10" x14ac:dyDescent="0.35">
      <c r="A549" s="1" t="s">
        <v>2288</v>
      </c>
      <c r="B549" s="3" t="s">
        <v>2960</v>
      </c>
      <c r="C549" s="10" t="s">
        <v>1032</v>
      </c>
      <c r="D549" s="4" t="s">
        <v>1608</v>
      </c>
      <c r="G549" s="2" t="s">
        <v>2288</v>
      </c>
      <c r="H549" s="3" t="s">
        <v>3632</v>
      </c>
      <c r="I549" s="2" t="s">
        <v>1329</v>
      </c>
      <c r="J549" s="7" t="s">
        <v>753</v>
      </c>
    </row>
    <row r="550" spans="1:10" x14ac:dyDescent="0.35">
      <c r="A550" s="1" t="s">
        <v>2289</v>
      </c>
      <c r="B550" s="3" t="s">
        <v>2961</v>
      </c>
      <c r="C550" s="10" t="s">
        <v>1033</v>
      </c>
      <c r="D550" s="4" t="s">
        <v>1609</v>
      </c>
      <c r="G550" s="2" t="s">
        <v>2289</v>
      </c>
      <c r="H550" s="3" t="s">
        <v>3633</v>
      </c>
      <c r="I550" s="2" t="s">
        <v>1316</v>
      </c>
      <c r="J550" s="7" t="s">
        <v>740</v>
      </c>
    </row>
    <row r="551" spans="1:10" x14ac:dyDescent="0.35">
      <c r="A551" s="1" t="s">
        <v>2290</v>
      </c>
      <c r="B551" s="3" t="s">
        <v>2962</v>
      </c>
      <c r="C551" s="10" t="s">
        <v>1034</v>
      </c>
      <c r="D551" s="4" t="s">
        <v>1610</v>
      </c>
      <c r="G551" s="2" t="s">
        <v>2290</v>
      </c>
      <c r="H551" s="3" t="s">
        <v>3634</v>
      </c>
      <c r="I551" s="2" t="s">
        <v>1277</v>
      </c>
      <c r="J551" s="7" t="s">
        <v>701</v>
      </c>
    </row>
    <row r="552" spans="1:10" x14ac:dyDescent="0.35">
      <c r="A552" s="1" t="s">
        <v>2291</v>
      </c>
      <c r="B552" s="3" t="s">
        <v>2963</v>
      </c>
      <c r="C552" s="10" t="s">
        <v>1035</v>
      </c>
      <c r="D552" s="4" t="s">
        <v>1611</v>
      </c>
      <c r="G552" s="2" t="s">
        <v>2291</v>
      </c>
      <c r="H552" s="3" t="s">
        <v>3635</v>
      </c>
      <c r="I552" s="2" t="s">
        <v>1333</v>
      </c>
      <c r="J552" s="7" t="s">
        <v>757</v>
      </c>
    </row>
    <row r="553" spans="1:10" x14ac:dyDescent="0.35">
      <c r="A553" s="1" t="s">
        <v>2292</v>
      </c>
      <c r="B553" s="3" t="s">
        <v>2964</v>
      </c>
      <c r="C553" s="10" t="s">
        <v>1036</v>
      </c>
      <c r="D553" s="4" t="s">
        <v>1612</v>
      </c>
      <c r="G553" s="2" t="s">
        <v>2292</v>
      </c>
      <c r="H553" s="3" t="s">
        <v>3636</v>
      </c>
      <c r="I553" s="2" t="s">
        <v>1309</v>
      </c>
      <c r="J553" s="7" t="s">
        <v>733</v>
      </c>
    </row>
    <row r="554" spans="1:10" x14ac:dyDescent="0.35">
      <c r="A554" s="1" t="s">
        <v>2293</v>
      </c>
      <c r="B554" s="3" t="s">
        <v>2965</v>
      </c>
      <c r="C554" s="10" t="s">
        <v>1037</v>
      </c>
      <c r="D554" s="4" t="s">
        <v>1613</v>
      </c>
      <c r="G554" s="2" t="s">
        <v>2293</v>
      </c>
      <c r="H554" s="3" t="s">
        <v>3637</v>
      </c>
      <c r="I554" s="2" t="s">
        <v>1320</v>
      </c>
      <c r="J554" s="7" t="s">
        <v>744</v>
      </c>
    </row>
    <row r="555" spans="1:10" x14ac:dyDescent="0.35">
      <c r="A555" s="1" t="s">
        <v>2294</v>
      </c>
      <c r="B555" s="3" t="s">
        <v>2966</v>
      </c>
      <c r="C555" s="10" t="s">
        <v>1038</v>
      </c>
      <c r="D555" s="4" t="s">
        <v>1614</v>
      </c>
      <c r="G555" s="2" t="s">
        <v>2294</v>
      </c>
      <c r="H555" s="3" t="s">
        <v>3638</v>
      </c>
      <c r="I555" s="2" t="s">
        <v>1291</v>
      </c>
      <c r="J555" s="7" t="s">
        <v>715</v>
      </c>
    </row>
    <row r="556" spans="1:10" x14ac:dyDescent="0.35">
      <c r="A556" s="1" t="s">
        <v>2295</v>
      </c>
      <c r="B556" s="3" t="s">
        <v>2967</v>
      </c>
      <c r="C556" s="10" t="s">
        <v>1039</v>
      </c>
      <c r="D556" s="4" t="s">
        <v>1615</v>
      </c>
      <c r="G556" s="2" t="s">
        <v>2295</v>
      </c>
      <c r="H556" s="3" t="s">
        <v>3639</v>
      </c>
      <c r="I556" s="2" t="s">
        <v>1273</v>
      </c>
      <c r="J556" s="7" t="s">
        <v>697</v>
      </c>
    </row>
    <row r="557" spans="1:10" x14ac:dyDescent="0.35">
      <c r="A557" s="1" t="s">
        <v>2296</v>
      </c>
      <c r="B557" s="3" t="s">
        <v>2968</v>
      </c>
      <c r="C557" s="10" t="s">
        <v>1040</v>
      </c>
      <c r="D557" s="4" t="s">
        <v>1616</v>
      </c>
      <c r="G557" s="2" t="s">
        <v>2296</v>
      </c>
      <c r="H557" s="3" t="s">
        <v>3640</v>
      </c>
      <c r="I557" s="2" t="s">
        <v>1283</v>
      </c>
      <c r="J557" s="7" t="s">
        <v>707</v>
      </c>
    </row>
    <row r="558" spans="1:10" x14ac:dyDescent="0.35">
      <c r="A558" s="1" t="s">
        <v>2297</v>
      </c>
      <c r="B558" s="3" t="s">
        <v>2969</v>
      </c>
      <c r="C558" s="10" t="s">
        <v>1041</v>
      </c>
      <c r="D558" s="4" t="s">
        <v>1617</v>
      </c>
      <c r="G558" s="2" t="s">
        <v>2297</v>
      </c>
      <c r="H558" s="3" t="s">
        <v>3641</v>
      </c>
      <c r="I558" s="2" t="s">
        <v>1314</v>
      </c>
      <c r="J558" s="7" t="s">
        <v>738</v>
      </c>
    </row>
    <row r="559" spans="1:10" x14ac:dyDescent="0.35">
      <c r="A559" s="1" t="s">
        <v>2298</v>
      </c>
      <c r="B559" s="3" t="s">
        <v>2970</v>
      </c>
      <c r="C559" s="10" t="s">
        <v>1042</v>
      </c>
      <c r="D559" s="4" t="s">
        <v>1618</v>
      </c>
      <c r="G559" s="2" t="s">
        <v>2298</v>
      </c>
      <c r="H559" s="3" t="s">
        <v>3642</v>
      </c>
      <c r="I559" s="2" t="s">
        <v>1280</v>
      </c>
      <c r="J559" s="7" t="s">
        <v>704</v>
      </c>
    </row>
    <row r="560" spans="1:10" x14ac:dyDescent="0.35">
      <c r="A560" s="1" t="s">
        <v>2299</v>
      </c>
      <c r="B560" s="3" t="s">
        <v>2971</v>
      </c>
      <c r="C560" s="10" t="s">
        <v>1043</v>
      </c>
      <c r="D560" s="4" t="s">
        <v>1619</v>
      </c>
      <c r="G560" s="2" t="s">
        <v>2299</v>
      </c>
      <c r="H560" s="3" t="s">
        <v>3643</v>
      </c>
      <c r="I560" s="2" t="s">
        <v>1326</v>
      </c>
      <c r="J560" s="7" t="s">
        <v>750</v>
      </c>
    </row>
    <row r="561" spans="1:10" x14ac:dyDescent="0.35">
      <c r="A561" s="1" t="s">
        <v>2300</v>
      </c>
      <c r="B561" s="3" t="s">
        <v>2972</v>
      </c>
      <c r="C561" s="10" t="s">
        <v>1044</v>
      </c>
      <c r="D561" s="4" t="s">
        <v>1620</v>
      </c>
      <c r="G561" s="2" t="s">
        <v>2300</v>
      </c>
      <c r="H561" s="3" t="s">
        <v>3644</v>
      </c>
      <c r="I561" s="2" t="s">
        <v>1269</v>
      </c>
      <c r="J561" s="7" t="s">
        <v>693</v>
      </c>
    </row>
    <row r="562" spans="1:10" x14ac:dyDescent="0.35">
      <c r="A562" s="1" t="s">
        <v>2301</v>
      </c>
      <c r="B562" s="3" t="s">
        <v>2973</v>
      </c>
      <c r="C562" s="10" t="s">
        <v>1045</v>
      </c>
      <c r="D562" s="4" t="s">
        <v>1621</v>
      </c>
      <c r="G562" s="2" t="s">
        <v>2301</v>
      </c>
      <c r="H562" s="3" t="s">
        <v>3645</v>
      </c>
      <c r="I562" s="2" t="s">
        <v>1339</v>
      </c>
      <c r="J562" s="7" t="s">
        <v>763</v>
      </c>
    </row>
    <row r="563" spans="1:10" x14ac:dyDescent="0.35">
      <c r="A563" s="1" t="s">
        <v>2302</v>
      </c>
      <c r="B563" s="3" t="s">
        <v>2974</v>
      </c>
      <c r="C563" s="10" t="s">
        <v>1046</v>
      </c>
      <c r="D563" s="4" t="s">
        <v>1622</v>
      </c>
      <c r="G563" s="2" t="s">
        <v>2302</v>
      </c>
      <c r="H563" s="3" t="s">
        <v>3646</v>
      </c>
      <c r="I563" s="2" t="s">
        <v>1319</v>
      </c>
      <c r="J563" s="7" t="s">
        <v>743</v>
      </c>
    </row>
    <row r="564" spans="1:10" x14ac:dyDescent="0.35">
      <c r="A564" s="1" t="s">
        <v>2303</v>
      </c>
      <c r="B564" s="3" t="s">
        <v>2975</v>
      </c>
      <c r="C564" s="10" t="s">
        <v>1047</v>
      </c>
      <c r="D564" s="4" t="s">
        <v>1623</v>
      </c>
      <c r="G564" s="2" t="s">
        <v>2303</v>
      </c>
      <c r="H564" s="3" t="s">
        <v>3647</v>
      </c>
      <c r="I564" s="2" t="s">
        <v>1300</v>
      </c>
      <c r="J564" s="7" t="s">
        <v>724</v>
      </c>
    </row>
    <row r="565" spans="1:10" x14ac:dyDescent="0.35">
      <c r="A565" s="1" t="s">
        <v>2304</v>
      </c>
      <c r="B565" s="3" t="s">
        <v>2976</v>
      </c>
      <c r="C565" s="10" t="s">
        <v>1048</v>
      </c>
      <c r="D565" s="4" t="s">
        <v>1624</v>
      </c>
      <c r="G565" s="2" t="s">
        <v>2304</v>
      </c>
      <c r="H565" s="3" t="s">
        <v>3648</v>
      </c>
      <c r="I565" s="2" t="s">
        <v>1344</v>
      </c>
      <c r="J565" s="7" t="s">
        <v>768</v>
      </c>
    </row>
    <row r="566" spans="1:10" x14ac:dyDescent="0.35">
      <c r="A566" s="1" t="s">
        <v>2305</v>
      </c>
      <c r="B566" s="3" t="s">
        <v>2977</v>
      </c>
      <c r="C566" s="10" t="s">
        <v>1049</v>
      </c>
      <c r="D566" s="4" t="s">
        <v>1625</v>
      </c>
      <c r="G566" s="2" t="s">
        <v>2305</v>
      </c>
      <c r="H566" s="3" t="s">
        <v>3649</v>
      </c>
      <c r="I566" s="2" t="s">
        <v>1328</v>
      </c>
      <c r="J566" s="7" t="s">
        <v>752</v>
      </c>
    </row>
    <row r="567" spans="1:10" x14ac:dyDescent="0.35">
      <c r="A567" s="1" t="s">
        <v>2306</v>
      </c>
      <c r="B567" s="3" t="s">
        <v>2978</v>
      </c>
      <c r="C567" s="10" t="s">
        <v>1050</v>
      </c>
      <c r="D567" s="4" t="s">
        <v>1626</v>
      </c>
      <c r="G567" s="2" t="s">
        <v>2306</v>
      </c>
      <c r="H567" s="3" t="s">
        <v>3650</v>
      </c>
      <c r="I567" s="2" t="s">
        <v>1275</v>
      </c>
      <c r="J567" s="7" t="s">
        <v>699</v>
      </c>
    </row>
    <row r="568" spans="1:10" x14ac:dyDescent="0.35">
      <c r="A568" s="1" t="s">
        <v>2307</v>
      </c>
      <c r="B568" s="3" t="s">
        <v>2979</v>
      </c>
      <c r="C568" s="10" t="s">
        <v>1051</v>
      </c>
      <c r="D568" s="4" t="s">
        <v>1627</v>
      </c>
      <c r="G568" s="2" t="s">
        <v>2307</v>
      </c>
      <c r="H568" s="3" t="s">
        <v>3651</v>
      </c>
      <c r="I568" s="2" t="s">
        <v>1340</v>
      </c>
      <c r="J568" s="7" t="s">
        <v>764</v>
      </c>
    </row>
    <row r="569" spans="1:10" x14ac:dyDescent="0.35">
      <c r="A569" s="1" t="s">
        <v>2308</v>
      </c>
      <c r="B569" s="3" t="s">
        <v>2980</v>
      </c>
      <c r="C569" s="10" t="s">
        <v>1052</v>
      </c>
      <c r="D569" s="4" t="s">
        <v>1628</v>
      </c>
      <c r="G569" s="2" t="s">
        <v>2308</v>
      </c>
      <c r="H569" s="3" t="s">
        <v>3652</v>
      </c>
      <c r="I569" s="2" t="s">
        <v>1336</v>
      </c>
      <c r="J569" s="7" t="s">
        <v>760</v>
      </c>
    </row>
    <row r="570" spans="1:10" x14ac:dyDescent="0.35">
      <c r="A570" s="1" t="s">
        <v>2309</v>
      </c>
      <c r="B570" s="3" t="s">
        <v>2981</v>
      </c>
      <c r="C570" s="10" t="s">
        <v>1053</v>
      </c>
      <c r="D570" s="4" t="s">
        <v>1629</v>
      </c>
      <c r="G570" s="2" t="s">
        <v>2309</v>
      </c>
      <c r="H570" s="3" t="s">
        <v>3653</v>
      </c>
      <c r="I570" s="2" t="s">
        <v>1289</v>
      </c>
      <c r="J570" s="7" t="s">
        <v>713</v>
      </c>
    </row>
    <row r="571" spans="1:10" x14ac:dyDescent="0.35">
      <c r="A571" s="1" t="s">
        <v>2310</v>
      </c>
      <c r="B571" s="3" t="s">
        <v>2982</v>
      </c>
      <c r="C571" s="10" t="s">
        <v>1054</v>
      </c>
      <c r="D571" s="4" t="s">
        <v>1630</v>
      </c>
      <c r="G571" s="2" t="s">
        <v>2310</v>
      </c>
      <c r="H571" s="3" t="s">
        <v>3654</v>
      </c>
      <c r="I571" s="2" t="s">
        <v>1335</v>
      </c>
      <c r="J571" s="7" t="s">
        <v>759</v>
      </c>
    </row>
    <row r="572" spans="1:10" x14ac:dyDescent="0.35">
      <c r="A572" s="1" t="s">
        <v>2311</v>
      </c>
      <c r="B572" s="3" t="s">
        <v>2983</v>
      </c>
      <c r="C572" s="10" t="s">
        <v>1055</v>
      </c>
      <c r="D572" s="4" t="s">
        <v>1631</v>
      </c>
      <c r="G572" s="2" t="s">
        <v>2311</v>
      </c>
      <c r="H572" s="3" t="s">
        <v>3655</v>
      </c>
      <c r="I572" s="2" t="s">
        <v>1262</v>
      </c>
      <c r="J572" s="7" t="s">
        <v>686</v>
      </c>
    </row>
    <row r="573" spans="1:10" x14ac:dyDescent="0.35">
      <c r="A573" s="1" t="s">
        <v>2312</v>
      </c>
      <c r="B573" s="3" t="s">
        <v>2984</v>
      </c>
      <c r="C573" s="10" t="s">
        <v>1056</v>
      </c>
      <c r="D573" s="4" t="s">
        <v>1632</v>
      </c>
      <c r="G573" s="2" t="s">
        <v>2312</v>
      </c>
      <c r="H573" s="3" t="s">
        <v>3656</v>
      </c>
      <c r="I573" s="2" t="s">
        <v>1349</v>
      </c>
      <c r="J573" s="7" t="s">
        <v>773</v>
      </c>
    </row>
    <row r="574" spans="1:10" x14ac:dyDescent="0.35">
      <c r="A574" s="1" t="s">
        <v>2313</v>
      </c>
      <c r="B574" s="3" t="s">
        <v>2985</v>
      </c>
      <c r="C574" s="10" t="s">
        <v>1057</v>
      </c>
      <c r="D574" s="4" t="s">
        <v>1633</v>
      </c>
      <c r="G574" s="2" t="s">
        <v>2313</v>
      </c>
      <c r="H574" s="3" t="s">
        <v>3657</v>
      </c>
      <c r="I574" s="2" t="s">
        <v>1334</v>
      </c>
      <c r="J574" s="7" t="s">
        <v>758</v>
      </c>
    </row>
    <row r="575" spans="1:10" x14ac:dyDescent="0.35">
      <c r="A575" s="1" t="s">
        <v>2314</v>
      </c>
      <c r="B575" s="3" t="s">
        <v>2986</v>
      </c>
      <c r="C575" s="10" t="s">
        <v>1058</v>
      </c>
      <c r="D575" s="4" t="s">
        <v>1634</v>
      </c>
      <c r="G575" s="2" t="s">
        <v>2314</v>
      </c>
      <c r="H575" s="3" t="s">
        <v>3658</v>
      </c>
      <c r="I575" s="2" t="s">
        <v>1303</v>
      </c>
      <c r="J575" s="7" t="s">
        <v>727</v>
      </c>
    </row>
    <row r="576" spans="1:10" x14ac:dyDescent="0.35">
      <c r="A576" s="1" t="s">
        <v>2315</v>
      </c>
      <c r="B576" s="3" t="s">
        <v>2987</v>
      </c>
      <c r="C576" s="10" t="s">
        <v>1059</v>
      </c>
      <c r="D576" s="4" t="s">
        <v>1635</v>
      </c>
      <c r="G576" s="2" t="s">
        <v>2315</v>
      </c>
      <c r="H576" s="3" t="s">
        <v>3659</v>
      </c>
      <c r="I576" s="2" t="s">
        <v>1345</v>
      </c>
      <c r="J576" s="7" t="s">
        <v>769</v>
      </c>
    </row>
    <row r="577" spans="1:10" x14ac:dyDescent="0.35">
      <c r="A577" s="1" t="s">
        <v>2316</v>
      </c>
      <c r="B577" s="3" t="s">
        <v>2988</v>
      </c>
      <c r="C577" s="10" t="s">
        <v>1060</v>
      </c>
      <c r="D577" s="4" t="s">
        <v>1636</v>
      </c>
      <c r="G577" s="2" t="s">
        <v>2316</v>
      </c>
      <c r="H577" s="3" t="s">
        <v>3660</v>
      </c>
      <c r="I577" s="2" t="s">
        <v>1338</v>
      </c>
      <c r="J577" s="7" t="s">
        <v>762</v>
      </c>
    </row>
    <row r="578" spans="1:10" x14ac:dyDescent="0.35">
      <c r="A578" s="1" t="s">
        <v>2317</v>
      </c>
      <c r="B578" s="3" t="s">
        <v>2989</v>
      </c>
      <c r="C578" s="10" t="s">
        <v>1061</v>
      </c>
      <c r="D578" s="4" t="s">
        <v>1637</v>
      </c>
      <c r="G578" s="2" t="s">
        <v>2317</v>
      </c>
      <c r="H578" s="3" t="s">
        <v>3661</v>
      </c>
      <c r="I578" s="2" t="s">
        <v>1343</v>
      </c>
      <c r="J578" s="7" t="s">
        <v>767</v>
      </c>
    </row>
    <row r="579" spans="1:10" x14ac:dyDescent="0.35">
      <c r="A579" s="1" t="s">
        <v>2318</v>
      </c>
      <c r="B579" s="3" t="s">
        <v>2990</v>
      </c>
      <c r="C579" s="10" t="s">
        <v>1062</v>
      </c>
      <c r="D579" s="4" t="s">
        <v>1638</v>
      </c>
      <c r="G579" s="2" t="s">
        <v>2318</v>
      </c>
      <c r="H579" s="3" t="s">
        <v>3662</v>
      </c>
      <c r="I579" s="2" t="s">
        <v>1284</v>
      </c>
      <c r="J579" s="7" t="s">
        <v>708</v>
      </c>
    </row>
    <row r="580" spans="1:10" x14ac:dyDescent="0.35">
      <c r="A580" s="1" t="s">
        <v>2319</v>
      </c>
      <c r="B580" s="3" t="s">
        <v>2991</v>
      </c>
      <c r="C580" s="10" t="s">
        <v>1063</v>
      </c>
      <c r="D580" s="4" t="s">
        <v>1639</v>
      </c>
      <c r="G580" s="2" t="s">
        <v>2319</v>
      </c>
      <c r="H580" s="3" t="s">
        <v>3663</v>
      </c>
      <c r="I580" s="2" t="s">
        <v>1363</v>
      </c>
      <c r="J580" s="7" t="s">
        <v>787</v>
      </c>
    </row>
    <row r="581" spans="1:10" x14ac:dyDescent="0.35">
      <c r="A581" s="1" t="s">
        <v>2320</v>
      </c>
      <c r="B581" s="3" t="s">
        <v>2992</v>
      </c>
      <c r="C581" s="10" t="s">
        <v>1064</v>
      </c>
      <c r="D581" s="4" t="s">
        <v>1640</v>
      </c>
      <c r="G581" s="2" t="s">
        <v>2320</v>
      </c>
      <c r="H581" s="3" t="s">
        <v>3664</v>
      </c>
      <c r="I581" s="2" t="s">
        <v>1368</v>
      </c>
      <c r="J581" s="7" t="s">
        <v>792</v>
      </c>
    </row>
    <row r="582" spans="1:10" x14ac:dyDescent="0.35">
      <c r="A582" s="1" t="s">
        <v>2321</v>
      </c>
      <c r="B582" s="3" t="s">
        <v>2993</v>
      </c>
      <c r="C582" s="10" t="s">
        <v>1065</v>
      </c>
      <c r="D582" s="4" t="s">
        <v>1641</v>
      </c>
      <c r="G582" s="2" t="s">
        <v>2321</v>
      </c>
      <c r="H582" s="3" t="s">
        <v>3665</v>
      </c>
      <c r="I582" s="2" t="s">
        <v>1413</v>
      </c>
      <c r="J582" s="7" t="s">
        <v>837</v>
      </c>
    </row>
    <row r="583" spans="1:10" x14ac:dyDescent="0.35">
      <c r="A583" s="1" t="s">
        <v>2322</v>
      </c>
      <c r="B583" s="3" t="s">
        <v>2994</v>
      </c>
      <c r="C583" s="10" t="s">
        <v>1066</v>
      </c>
      <c r="D583" s="4" t="s">
        <v>1642</v>
      </c>
      <c r="G583" s="2" t="s">
        <v>2322</v>
      </c>
      <c r="H583" s="3" t="s">
        <v>3666</v>
      </c>
      <c r="I583" s="2" t="s">
        <v>1366</v>
      </c>
      <c r="J583" s="7" t="s">
        <v>790</v>
      </c>
    </row>
    <row r="584" spans="1:10" x14ac:dyDescent="0.35">
      <c r="A584" s="1" t="s">
        <v>2323</v>
      </c>
      <c r="B584" s="3" t="s">
        <v>2995</v>
      </c>
      <c r="C584" s="10" t="s">
        <v>1067</v>
      </c>
      <c r="D584" s="4" t="s">
        <v>1643</v>
      </c>
      <c r="G584" s="2" t="s">
        <v>2323</v>
      </c>
      <c r="H584" s="3" t="s">
        <v>3667</v>
      </c>
      <c r="I584" s="2" t="s">
        <v>1371</v>
      </c>
      <c r="J584" s="7" t="s">
        <v>795</v>
      </c>
    </row>
    <row r="585" spans="1:10" x14ac:dyDescent="0.35">
      <c r="A585" s="1" t="s">
        <v>2324</v>
      </c>
      <c r="B585" s="3" t="s">
        <v>2996</v>
      </c>
      <c r="C585" s="10" t="s">
        <v>1068</v>
      </c>
      <c r="D585" s="4" t="s">
        <v>1644</v>
      </c>
      <c r="G585" s="2" t="s">
        <v>2324</v>
      </c>
      <c r="H585" s="3" t="s">
        <v>3668</v>
      </c>
      <c r="I585" s="2" t="s">
        <v>1387</v>
      </c>
      <c r="J585" s="7" t="s">
        <v>811</v>
      </c>
    </row>
    <row r="586" spans="1:10" x14ac:dyDescent="0.35">
      <c r="A586" s="1" t="s">
        <v>2325</v>
      </c>
      <c r="B586" s="3" t="s">
        <v>2997</v>
      </c>
      <c r="C586" s="10" t="s">
        <v>1069</v>
      </c>
      <c r="D586" s="4" t="s">
        <v>1645</v>
      </c>
      <c r="G586" s="2" t="s">
        <v>2325</v>
      </c>
      <c r="H586" s="3" t="s">
        <v>3669</v>
      </c>
      <c r="I586" s="2" t="s">
        <v>1369</v>
      </c>
      <c r="J586" s="7" t="s">
        <v>793</v>
      </c>
    </row>
    <row r="587" spans="1:10" x14ac:dyDescent="0.35">
      <c r="A587" s="1" t="s">
        <v>2326</v>
      </c>
      <c r="B587" s="3" t="s">
        <v>2998</v>
      </c>
      <c r="C587" s="10" t="s">
        <v>1070</v>
      </c>
      <c r="D587" s="4" t="s">
        <v>1646</v>
      </c>
      <c r="G587" s="2" t="s">
        <v>2326</v>
      </c>
      <c r="H587" s="3" t="s">
        <v>3670</v>
      </c>
      <c r="I587" s="2" t="s">
        <v>1409</v>
      </c>
      <c r="J587" s="7" t="s">
        <v>833</v>
      </c>
    </row>
    <row r="588" spans="1:10" x14ac:dyDescent="0.35">
      <c r="A588" s="1" t="s">
        <v>2327</v>
      </c>
      <c r="B588" s="3" t="s">
        <v>2999</v>
      </c>
      <c r="C588" s="10" t="s">
        <v>1071</v>
      </c>
      <c r="D588" s="4" t="s">
        <v>1647</v>
      </c>
      <c r="G588" s="2" t="s">
        <v>2327</v>
      </c>
      <c r="H588" s="3" t="s">
        <v>3671</v>
      </c>
      <c r="I588" s="2" t="s">
        <v>1351</v>
      </c>
      <c r="J588" s="7" t="s">
        <v>775</v>
      </c>
    </row>
    <row r="589" spans="1:10" x14ac:dyDescent="0.35">
      <c r="A589" s="1" t="s">
        <v>2328</v>
      </c>
      <c r="B589" s="3" t="s">
        <v>3000</v>
      </c>
      <c r="C589" s="10" t="s">
        <v>1072</v>
      </c>
      <c r="D589" s="4" t="s">
        <v>1648</v>
      </c>
      <c r="G589" s="2" t="s">
        <v>2328</v>
      </c>
      <c r="H589" s="3" t="s">
        <v>3672</v>
      </c>
      <c r="I589" s="2" t="s">
        <v>1397</v>
      </c>
      <c r="J589" s="7" t="s">
        <v>821</v>
      </c>
    </row>
    <row r="590" spans="1:10" x14ac:dyDescent="0.35">
      <c r="A590" s="1" t="s">
        <v>2329</v>
      </c>
      <c r="B590" s="3" t="s">
        <v>3001</v>
      </c>
      <c r="C590" s="10" t="s">
        <v>1073</v>
      </c>
      <c r="D590" s="4" t="s">
        <v>1649</v>
      </c>
      <c r="G590" s="2" t="s">
        <v>2329</v>
      </c>
      <c r="H590" s="3" t="s">
        <v>3673</v>
      </c>
      <c r="I590" s="2" t="s">
        <v>1383</v>
      </c>
      <c r="J590" s="7" t="s">
        <v>807</v>
      </c>
    </row>
    <row r="591" spans="1:10" x14ac:dyDescent="0.35">
      <c r="A591" s="1" t="s">
        <v>2330</v>
      </c>
      <c r="B591" s="3" t="s">
        <v>3002</v>
      </c>
      <c r="C591" s="10" t="s">
        <v>1074</v>
      </c>
      <c r="D591" s="4" t="s">
        <v>1650</v>
      </c>
      <c r="G591" s="2" t="s">
        <v>2330</v>
      </c>
      <c r="H591" s="3" t="s">
        <v>3674</v>
      </c>
      <c r="I591" s="2" t="s">
        <v>1374</v>
      </c>
      <c r="J591" s="7" t="s">
        <v>798</v>
      </c>
    </row>
    <row r="592" spans="1:10" x14ac:dyDescent="0.35">
      <c r="A592" s="1" t="s">
        <v>2331</v>
      </c>
      <c r="B592" s="3" t="s">
        <v>3003</v>
      </c>
      <c r="C592" s="10" t="s">
        <v>1075</v>
      </c>
      <c r="D592" s="4" t="s">
        <v>1651</v>
      </c>
      <c r="G592" s="2" t="s">
        <v>2331</v>
      </c>
      <c r="H592" s="3" t="s">
        <v>3675</v>
      </c>
      <c r="I592" s="2" t="s">
        <v>1411</v>
      </c>
      <c r="J592" s="7" t="s">
        <v>835</v>
      </c>
    </row>
    <row r="593" spans="1:10" x14ac:dyDescent="0.35">
      <c r="A593" s="1" t="s">
        <v>2332</v>
      </c>
      <c r="B593" s="3" t="s">
        <v>3004</v>
      </c>
      <c r="C593" s="10" t="s">
        <v>1076</v>
      </c>
      <c r="D593" s="4" t="s">
        <v>1652</v>
      </c>
      <c r="G593" s="2" t="s">
        <v>2332</v>
      </c>
      <c r="H593" s="3" t="s">
        <v>3676</v>
      </c>
      <c r="I593" s="2" t="s">
        <v>1432</v>
      </c>
      <c r="J593" s="7" t="s">
        <v>856</v>
      </c>
    </row>
    <row r="594" spans="1:10" x14ac:dyDescent="0.35">
      <c r="A594" s="1" t="s">
        <v>2333</v>
      </c>
      <c r="B594" s="3" t="s">
        <v>3005</v>
      </c>
      <c r="C594" s="10" t="s">
        <v>1077</v>
      </c>
      <c r="D594" s="4" t="s">
        <v>1653</v>
      </c>
      <c r="G594" s="2" t="s">
        <v>2333</v>
      </c>
      <c r="H594" s="3" t="s">
        <v>3677</v>
      </c>
      <c r="I594" s="2" t="s">
        <v>1357</v>
      </c>
      <c r="J594" s="7" t="s">
        <v>781</v>
      </c>
    </row>
    <row r="595" spans="1:10" x14ac:dyDescent="0.35">
      <c r="A595" s="1" t="s">
        <v>2334</v>
      </c>
      <c r="B595" s="3" t="s">
        <v>3006</v>
      </c>
      <c r="C595" s="10" t="s">
        <v>1078</v>
      </c>
      <c r="D595" s="4" t="s">
        <v>1654</v>
      </c>
      <c r="G595" s="2" t="s">
        <v>2334</v>
      </c>
      <c r="H595" s="3" t="s">
        <v>3678</v>
      </c>
      <c r="I595" s="2" t="s">
        <v>1399</v>
      </c>
      <c r="J595" s="7" t="s">
        <v>823</v>
      </c>
    </row>
    <row r="596" spans="1:10" x14ac:dyDescent="0.35">
      <c r="A596" s="1" t="s">
        <v>2335</v>
      </c>
      <c r="B596" s="3" t="s">
        <v>3007</v>
      </c>
      <c r="C596" s="10" t="s">
        <v>1079</v>
      </c>
      <c r="D596" s="4" t="s">
        <v>1655</v>
      </c>
      <c r="G596" s="2" t="s">
        <v>2335</v>
      </c>
      <c r="H596" s="3" t="s">
        <v>3679</v>
      </c>
      <c r="I596" s="2" t="s">
        <v>1355</v>
      </c>
      <c r="J596" s="7" t="s">
        <v>779</v>
      </c>
    </row>
    <row r="597" spans="1:10" x14ac:dyDescent="0.35">
      <c r="A597" s="1" t="s">
        <v>2336</v>
      </c>
      <c r="B597" s="3" t="s">
        <v>3008</v>
      </c>
      <c r="C597" s="10" t="s">
        <v>1080</v>
      </c>
      <c r="D597" s="4" t="s">
        <v>1656</v>
      </c>
      <c r="G597" s="2" t="s">
        <v>2336</v>
      </c>
      <c r="H597" s="3" t="s">
        <v>3680</v>
      </c>
      <c r="I597" s="2" t="s">
        <v>1356</v>
      </c>
      <c r="J597" s="7" t="s">
        <v>780</v>
      </c>
    </row>
    <row r="598" spans="1:10" x14ac:dyDescent="0.35">
      <c r="A598" s="1" t="s">
        <v>2337</v>
      </c>
      <c r="B598" s="3" t="s">
        <v>3009</v>
      </c>
      <c r="C598" s="10" t="s">
        <v>1081</v>
      </c>
      <c r="D598" s="4" t="s">
        <v>1657</v>
      </c>
      <c r="G598" s="2" t="s">
        <v>2337</v>
      </c>
      <c r="H598" s="3" t="s">
        <v>3681</v>
      </c>
      <c r="I598" s="2" t="s">
        <v>1378</v>
      </c>
      <c r="J598" s="7" t="s">
        <v>802</v>
      </c>
    </row>
    <row r="599" spans="1:10" x14ac:dyDescent="0.35">
      <c r="A599" s="1" t="s">
        <v>2338</v>
      </c>
      <c r="B599" s="3" t="s">
        <v>3010</v>
      </c>
      <c r="C599" s="10" t="s">
        <v>1082</v>
      </c>
      <c r="D599" s="4" t="s">
        <v>1658</v>
      </c>
      <c r="G599" s="2" t="s">
        <v>2338</v>
      </c>
      <c r="H599" s="3" t="s">
        <v>3682</v>
      </c>
      <c r="I599" s="2" t="s">
        <v>1429</v>
      </c>
      <c r="J599" s="7" t="s">
        <v>853</v>
      </c>
    </row>
    <row r="600" spans="1:10" x14ac:dyDescent="0.35">
      <c r="A600" s="1" t="s">
        <v>2339</v>
      </c>
      <c r="B600" s="3" t="s">
        <v>3011</v>
      </c>
      <c r="C600" s="10" t="s">
        <v>1083</v>
      </c>
      <c r="D600" s="4" t="s">
        <v>1659</v>
      </c>
      <c r="G600" s="2" t="s">
        <v>2339</v>
      </c>
      <c r="H600" s="3" t="s">
        <v>3683</v>
      </c>
      <c r="I600" s="2" t="s">
        <v>1385</v>
      </c>
      <c r="J600" s="7" t="s">
        <v>809</v>
      </c>
    </row>
    <row r="601" spans="1:10" x14ac:dyDescent="0.35">
      <c r="A601" s="1" t="s">
        <v>2340</v>
      </c>
      <c r="B601" s="3" t="s">
        <v>3012</v>
      </c>
      <c r="C601" s="10" t="s">
        <v>1084</v>
      </c>
      <c r="D601" s="4" t="s">
        <v>1660</v>
      </c>
      <c r="G601" s="2" t="s">
        <v>2340</v>
      </c>
      <c r="H601" s="3" t="s">
        <v>3684</v>
      </c>
      <c r="I601" s="2" t="s">
        <v>1412</v>
      </c>
      <c r="J601" s="7" t="s">
        <v>836</v>
      </c>
    </row>
    <row r="602" spans="1:10" x14ac:dyDescent="0.35">
      <c r="A602" s="1" t="s">
        <v>2341</v>
      </c>
      <c r="B602" s="3" t="s">
        <v>3013</v>
      </c>
      <c r="C602" s="10" t="s">
        <v>1085</v>
      </c>
      <c r="D602" s="4" t="s">
        <v>1661</v>
      </c>
      <c r="G602" s="2" t="s">
        <v>2341</v>
      </c>
      <c r="H602" s="3" t="s">
        <v>3685</v>
      </c>
      <c r="I602" s="2" t="s">
        <v>1373</v>
      </c>
      <c r="J602" s="7" t="s">
        <v>797</v>
      </c>
    </row>
    <row r="603" spans="1:10" x14ac:dyDescent="0.35">
      <c r="A603" s="1" t="s">
        <v>2342</v>
      </c>
      <c r="B603" s="3" t="s">
        <v>3014</v>
      </c>
      <c r="C603" s="10" t="s">
        <v>1086</v>
      </c>
      <c r="D603" s="4" t="s">
        <v>1662</v>
      </c>
      <c r="G603" s="2" t="s">
        <v>2342</v>
      </c>
      <c r="H603" s="3" t="s">
        <v>3686</v>
      </c>
      <c r="I603" s="2" t="s">
        <v>1358</v>
      </c>
      <c r="J603" s="7" t="s">
        <v>782</v>
      </c>
    </row>
    <row r="604" spans="1:10" x14ac:dyDescent="0.35">
      <c r="A604" s="1" t="s">
        <v>2343</v>
      </c>
      <c r="B604" s="3" t="s">
        <v>3015</v>
      </c>
      <c r="C604" s="10" t="s">
        <v>1087</v>
      </c>
      <c r="D604" s="4" t="s">
        <v>1663</v>
      </c>
      <c r="G604" s="2" t="s">
        <v>2343</v>
      </c>
      <c r="H604" s="3" t="s">
        <v>3687</v>
      </c>
      <c r="I604" s="2" t="s">
        <v>1400</v>
      </c>
      <c r="J604" s="7" t="s">
        <v>824</v>
      </c>
    </row>
    <row r="605" spans="1:10" x14ac:dyDescent="0.35">
      <c r="A605" s="1" t="s">
        <v>2344</v>
      </c>
      <c r="B605" s="3" t="s">
        <v>3016</v>
      </c>
      <c r="C605" s="10" t="s">
        <v>1088</v>
      </c>
      <c r="D605" s="4" t="s">
        <v>1664</v>
      </c>
      <c r="G605" s="2" t="s">
        <v>2344</v>
      </c>
      <c r="H605" s="3" t="s">
        <v>3688</v>
      </c>
      <c r="I605" s="2" t="s">
        <v>1442</v>
      </c>
      <c r="J605" s="7" t="s">
        <v>866</v>
      </c>
    </row>
    <row r="606" spans="1:10" x14ac:dyDescent="0.35">
      <c r="A606" s="1" t="s">
        <v>2345</v>
      </c>
      <c r="B606" s="3" t="s">
        <v>3017</v>
      </c>
      <c r="C606" s="10" t="s">
        <v>1089</v>
      </c>
      <c r="D606" s="4" t="s">
        <v>1665</v>
      </c>
      <c r="G606" s="2" t="s">
        <v>2345</v>
      </c>
      <c r="H606" s="3" t="s">
        <v>3689</v>
      </c>
      <c r="I606" s="2" t="s">
        <v>1360</v>
      </c>
      <c r="J606" s="7" t="s">
        <v>784</v>
      </c>
    </row>
    <row r="607" spans="1:10" x14ac:dyDescent="0.35">
      <c r="A607" s="1" t="s">
        <v>2346</v>
      </c>
      <c r="B607" s="3" t="s">
        <v>3018</v>
      </c>
      <c r="C607" s="10" t="s">
        <v>1090</v>
      </c>
      <c r="D607" s="4" t="s">
        <v>1666</v>
      </c>
      <c r="G607" s="2" t="s">
        <v>2346</v>
      </c>
      <c r="H607" s="3" t="s">
        <v>3690</v>
      </c>
      <c r="I607" s="2" t="s">
        <v>1428</v>
      </c>
      <c r="J607" s="7" t="s">
        <v>852</v>
      </c>
    </row>
    <row r="608" spans="1:10" x14ac:dyDescent="0.35">
      <c r="A608" s="1" t="s">
        <v>2347</v>
      </c>
      <c r="B608" s="3" t="s">
        <v>3019</v>
      </c>
      <c r="C608" s="10" t="s">
        <v>1091</v>
      </c>
      <c r="D608" s="4" t="s">
        <v>1667</v>
      </c>
      <c r="G608" s="2" t="s">
        <v>2347</v>
      </c>
      <c r="H608" s="3" t="s">
        <v>3691</v>
      </c>
      <c r="I608" s="2" t="s">
        <v>1389</v>
      </c>
      <c r="J608" s="7" t="s">
        <v>813</v>
      </c>
    </row>
    <row r="609" spans="1:10" x14ac:dyDescent="0.35">
      <c r="A609" s="1" t="s">
        <v>2348</v>
      </c>
      <c r="B609" s="3" t="s">
        <v>3020</v>
      </c>
      <c r="C609" s="10" t="s">
        <v>1092</v>
      </c>
      <c r="D609" s="4" t="s">
        <v>1668</v>
      </c>
      <c r="G609" s="2" t="s">
        <v>2348</v>
      </c>
      <c r="H609" s="3" t="s">
        <v>3692</v>
      </c>
      <c r="I609" s="2" t="s">
        <v>1425</v>
      </c>
      <c r="J609" s="7" t="s">
        <v>849</v>
      </c>
    </row>
    <row r="610" spans="1:10" x14ac:dyDescent="0.35">
      <c r="A610" s="1" t="s">
        <v>2349</v>
      </c>
      <c r="B610" s="3" t="s">
        <v>3021</v>
      </c>
      <c r="C610" s="10" t="s">
        <v>1093</v>
      </c>
      <c r="D610" s="4" t="s">
        <v>1669</v>
      </c>
      <c r="G610" s="2" t="s">
        <v>2349</v>
      </c>
      <c r="H610" s="3" t="s">
        <v>3693</v>
      </c>
      <c r="I610" s="2" t="s">
        <v>1386</v>
      </c>
      <c r="J610" s="7" t="s">
        <v>810</v>
      </c>
    </row>
    <row r="611" spans="1:10" x14ac:dyDescent="0.35">
      <c r="A611" s="1" t="s">
        <v>2350</v>
      </c>
      <c r="B611" s="3" t="s">
        <v>3022</v>
      </c>
      <c r="C611" s="10" t="s">
        <v>1094</v>
      </c>
      <c r="D611" s="4" t="s">
        <v>1670</v>
      </c>
      <c r="G611" s="2" t="s">
        <v>2350</v>
      </c>
      <c r="H611" s="3" t="s">
        <v>3694</v>
      </c>
      <c r="I611" s="2" t="s">
        <v>1372</v>
      </c>
      <c r="J611" s="7" t="s">
        <v>796</v>
      </c>
    </row>
    <row r="612" spans="1:10" x14ac:dyDescent="0.35">
      <c r="A612" s="1" t="s">
        <v>2351</v>
      </c>
      <c r="B612" s="3" t="s">
        <v>3023</v>
      </c>
      <c r="C612" s="10" t="s">
        <v>1095</v>
      </c>
      <c r="D612" s="4" t="s">
        <v>1671</v>
      </c>
      <c r="G612" s="2" t="s">
        <v>2351</v>
      </c>
      <c r="H612" s="3" t="s">
        <v>3695</v>
      </c>
      <c r="I612" s="2" t="s">
        <v>1393</v>
      </c>
      <c r="J612" s="7" t="s">
        <v>817</v>
      </c>
    </row>
    <row r="613" spans="1:10" x14ac:dyDescent="0.35">
      <c r="A613" s="1" t="s">
        <v>2352</v>
      </c>
      <c r="B613" s="3" t="s">
        <v>3024</v>
      </c>
      <c r="C613" s="10" t="s">
        <v>1096</v>
      </c>
      <c r="D613" s="4" t="s">
        <v>1672</v>
      </c>
      <c r="G613" s="2" t="s">
        <v>2352</v>
      </c>
      <c r="H613" s="3" t="s">
        <v>3696</v>
      </c>
      <c r="I613" s="2" t="s">
        <v>1354</v>
      </c>
      <c r="J613" s="7" t="s">
        <v>778</v>
      </c>
    </row>
    <row r="614" spans="1:10" x14ac:dyDescent="0.35">
      <c r="A614" s="1" t="s">
        <v>2353</v>
      </c>
      <c r="B614" s="3" t="s">
        <v>3025</v>
      </c>
      <c r="C614" s="10" t="s">
        <v>1097</v>
      </c>
      <c r="D614" s="4" t="s">
        <v>1673</v>
      </c>
      <c r="G614" s="2" t="s">
        <v>2353</v>
      </c>
      <c r="H614" s="3" t="s">
        <v>3697</v>
      </c>
      <c r="I614" s="2" t="s">
        <v>1431</v>
      </c>
      <c r="J614" s="7" t="s">
        <v>855</v>
      </c>
    </row>
    <row r="615" spans="1:10" x14ac:dyDescent="0.35">
      <c r="A615" s="1" t="s">
        <v>2354</v>
      </c>
      <c r="B615" s="3" t="s">
        <v>3026</v>
      </c>
      <c r="C615" s="10" t="s">
        <v>1098</v>
      </c>
      <c r="D615" s="4" t="s">
        <v>1674</v>
      </c>
      <c r="G615" s="2" t="s">
        <v>2354</v>
      </c>
      <c r="H615" s="3" t="s">
        <v>3698</v>
      </c>
      <c r="I615" s="2" t="s">
        <v>1416</v>
      </c>
      <c r="J615" s="7" t="s">
        <v>840</v>
      </c>
    </row>
    <row r="616" spans="1:10" x14ac:dyDescent="0.35">
      <c r="A616" s="1" t="s">
        <v>2355</v>
      </c>
      <c r="B616" s="3" t="s">
        <v>3027</v>
      </c>
      <c r="C616" s="10" t="s">
        <v>1099</v>
      </c>
      <c r="D616" s="4" t="s">
        <v>1675</v>
      </c>
      <c r="G616" s="2" t="s">
        <v>2355</v>
      </c>
      <c r="H616" s="3" t="s">
        <v>3699</v>
      </c>
      <c r="I616" s="2" t="s">
        <v>1445</v>
      </c>
      <c r="J616" s="7" t="s">
        <v>869</v>
      </c>
    </row>
    <row r="617" spans="1:10" x14ac:dyDescent="0.35">
      <c r="A617" s="1" t="s">
        <v>2356</v>
      </c>
      <c r="B617" s="3" t="s">
        <v>3028</v>
      </c>
      <c r="C617" s="10" t="s">
        <v>1100</v>
      </c>
      <c r="D617" s="4" t="s">
        <v>1676</v>
      </c>
      <c r="G617" s="2" t="s">
        <v>2356</v>
      </c>
      <c r="H617" s="3" t="s">
        <v>3700</v>
      </c>
      <c r="I617" s="2" t="s">
        <v>1403</v>
      </c>
      <c r="J617" s="7" t="s">
        <v>827</v>
      </c>
    </row>
    <row r="618" spans="1:10" x14ac:dyDescent="0.35">
      <c r="A618" s="1" t="s">
        <v>2357</v>
      </c>
      <c r="B618" s="3" t="s">
        <v>3029</v>
      </c>
      <c r="C618" s="10" t="s">
        <v>1101</v>
      </c>
      <c r="D618" s="4" t="s">
        <v>1677</v>
      </c>
      <c r="G618" s="2" t="s">
        <v>2357</v>
      </c>
      <c r="H618" s="3" t="s">
        <v>3701</v>
      </c>
      <c r="I618" s="2" t="s">
        <v>1414</v>
      </c>
      <c r="J618" s="7" t="s">
        <v>838</v>
      </c>
    </row>
    <row r="619" spans="1:10" x14ac:dyDescent="0.35">
      <c r="A619" s="1" t="s">
        <v>2358</v>
      </c>
      <c r="B619" s="3" t="s">
        <v>3030</v>
      </c>
      <c r="C619" s="10" t="s">
        <v>1102</v>
      </c>
      <c r="D619" s="4" t="s">
        <v>1678</v>
      </c>
      <c r="G619" s="2" t="s">
        <v>2358</v>
      </c>
      <c r="H619" s="3" t="s">
        <v>3702</v>
      </c>
      <c r="I619" s="2" t="s">
        <v>1410</v>
      </c>
      <c r="J619" s="7" t="s">
        <v>834</v>
      </c>
    </row>
    <row r="620" spans="1:10" x14ac:dyDescent="0.35">
      <c r="A620" s="1" t="s">
        <v>2359</v>
      </c>
      <c r="B620" s="3" t="s">
        <v>3031</v>
      </c>
      <c r="C620" s="10" t="s">
        <v>1103</v>
      </c>
      <c r="D620" s="4" t="s">
        <v>1679</v>
      </c>
      <c r="G620" s="2" t="s">
        <v>2359</v>
      </c>
      <c r="H620" s="3" t="s">
        <v>3703</v>
      </c>
      <c r="I620" s="2" t="s">
        <v>1396</v>
      </c>
      <c r="J620" s="7" t="s">
        <v>820</v>
      </c>
    </row>
    <row r="621" spans="1:10" x14ac:dyDescent="0.35">
      <c r="A621" s="1" t="s">
        <v>2360</v>
      </c>
      <c r="B621" s="3" t="s">
        <v>3032</v>
      </c>
      <c r="C621" s="10" t="s">
        <v>1104</v>
      </c>
      <c r="D621" s="4" t="s">
        <v>1680</v>
      </c>
      <c r="G621" s="2" t="s">
        <v>2360</v>
      </c>
      <c r="H621" s="3" t="s">
        <v>3704</v>
      </c>
      <c r="I621" s="2" t="s">
        <v>1364</v>
      </c>
      <c r="J621" s="7" t="s">
        <v>788</v>
      </c>
    </row>
    <row r="622" spans="1:10" x14ac:dyDescent="0.35">
      <c r="A622" s="1" t="s">
        <v>2361</v>
      </c>
      <c r="B622" s="3" t="s">
        <v>3033</v>
      </c>
      <c r="C622" s="10" t="s">
        <v>1105</v>
      </c>
      <c r="D622" s="4" t="s">
        <v>1681</v>
      </c>
      <c r="G622" s="2" t="s">
        <v>2361</v>
      </c>
      <c r="H622" s="3" t="s">
        <v>3705</v>
      </c>
      <c r="I622" s="2" t="s">
        <v>1408</v>
      </c>
      <c r="J622" s="7" t="s">
        <v>832</v>
      </c>
    </row>
    <row r="623" spans="1:10" x14ac:dyDescent="0.35">
      <c r="A623" s="1" t="s">
        <v>2362</v>
      </c>
      <c r="B623" s="3" t="s">
        <v>3034</v>
      </c>
      <c r="C623" s="10" t="s">
        <v>1106</v>
      </c>
      <c r="D623" s="4" t="s">
        <v>1682</v>
      </c>
      <c r="G623" s="2" t="s">
        <v>2362</v>
      </c>
      <c r="H623" s="3" t="s">
        <v>3706</v>
      </c>
      <c r="I623" s="2" t="s">
        <v>1434</v>
      </c>
      <c r="J623" s="7" t="s">
        <v>858</v>
      </c>
    </row>
    <row r="624" spans="1:10" x14ac:dyDescent="0.35">
      <c r="A624" s="1" t="s">
        <v>2363</v>
      </c>
      <c r="B624" s="3" t="s">
        <v>3035</v>
      </c>
      <c r="C624" s="10" t="s">
        <v>1107</v>
      </c>
      <c r="D624" s="4" t="s">
        <v>1683</v>
      </c>
      <c r="G624" s="2" t="s">
        <v>2363</v>
      </c>
      <c r="H624" s="3" t="s">
        <v>3707</v>
      </c>
      <c r="I624" s="2" t="s">
        <v>1375</v>
      </c>
      <c r="J624" s="7" t="s">
        <v>799</v>
      </c>
    </row>
    <row r="625" spans="1:10" x14ac:dyDescent="0.35">
      <c r="A625" s="1" t="s">
        <v>2364</v>
      </c>
      <c r="B625" s="3" t="s">
        <v>3036</v>
      </c>
      <c r="C625" s="10" t="s">
        <v>1108</v>
      </c>
      <c r="D625" s="4" t="s">
        <v>1684</v>
      </c>
      <c r="G625" s="2" t="s">
        <v>2364</v>
      </c>
      <c r="H625" s="3" t="s">
        <v>3708</v>
      </c>
      <c r="I625" s="2" t="s">
        <v>1446</v>
      </c>
      <c r="J625" s="7" t="s">
        <v>870</v>
      </c>
    </row>
    <row r="626" spans="1:10" x14ac:dyDescent="0.35">
      <c r="A626" s="1" t="s">
        <v>2365</v>
      </c>
      <c r="B626" s="3" t="s">
        <v>3037</v>
      </c>
      <c r="C626" s="10" t="s">
        <v>1109</v>
      </c>
      <c r="D626" s="4" t="s">
        <v>1685</v>
      </c>
      <c r="G626" s="2" t="s">
        <v>2365</v>
      </c>
      <c r="H626" s="3" t="s">
        <v>3709</v>
      </c>
      <c r="I626" s="2" t="s">
        <v>1392</v>
      </c>
      <c r="J626" s="7" t="s">
        <v>816</v>
      </c>
    </row>
    <row r="627" spans="1:10" x14ac:dyDescent="0.35">
      <c r="A627" s="1" t="s">
        <v>2366</v>
      </c>
      <c r="B627" s="3" t="s">
        <v>3038</v>
      </c>
      <c r="C627" s="10" t="s">
        <v>1110</v>
      </c>
      <c r="D627" s="4" t="s">
        <v>1686</v>
      </c>
      <c r="G627" s="2" t="s">
        <v>2366</v>
      </c>
      <c r="H627" s="3" t="s">
        <v>3710</v>
      </c>
      <c r="I627" s="2" t="s">
        <v>1361</v>
      </c>
      <c r="J627" s="7" t="s">
        <v>785</v>
      </c>
    </row>
    <row r="628" spans="1:10" x14ac:dyDescent="0.35">
      <c r="A628" s="1" t="s">
        <v>2367</v>
      </c>
      <c r="B628" s="3" t="s">
        <v>3039</v>
      </c>
      <c r="C628" s="10" t="s">
        <v>1111</v>
      </c>
      <c r="D628" s="4" t="s">
        <v>1687</v>
      </c>
      <c r="G628" s="2" t="s">
        <v>2367</v>
      </c>
      <c r="H628" s="3" t="s">
        <v>3711</v>
      </c>
      <c r="I628" s="2" t="s">
        <v>1384</v>
      </c>
      <c r="J628" s="7" t="s">
        <v>808</v>
      </c>
    </row>
    <row r="629" spans="1:10" x14ac:dyDescent="0.35">
      <c r="A629" s="1" t="s">
        <v>2368</v>
      </c>
      <c r="B629" s="3" t="s">
        <v>3040</v>
      </c>
      <c r="C629" s="10" t="s">
        <v>1112</v>
      </c>
      <c r="D629" s="4" t="s">
        <v>1688</v>
      </c>
      <c r="G629" s="2" t="s">
        <v>2368</v>
      </c>
      <c r="H629" s="3" t="s">
        <v>3712</v>
      </c>
      <c r="I629" s="2" t="s">
        <v>1380</v>
      </c>
      <c r="J629" s="7" t="s">
        <v>804</v>
      </c>
    </row>
    <row r="630" spans="1:10" x14ac:dyDescent="0.35">
      <c r="A630" s="1" t="s">
        <v>2369</v>
      </c>
      <c r="B630" s="3" t="s">
        <v>3041</v>
      </c>
      <c r="C630" s="10" t="s">
        <v>1113</v>
      </c>
      <c r="D630" s="4" t="s">
        <v>1689</v>
      </c>
      <c r="G630" s="2" t="s">
        <v>2369</v>
      </c>
      <c r="H630" s="3" t="s">
        <v>3713</v>
      </c>
      <c r="I630" s="2" t="s">
        <v>1406</v>
      </c>
      <c r="J630" s="7" t="s">
        <v>830</v>
      </c>
    </row>
    <row r="631" spans="1:10" x14ac:dyDescent="0.35">
      <c r="A631" s="1" t="s">
        <v>2370</v>
      </c>
      <c r="B631" s="3" t="s">
        <v>3042</v>
      </c>
      <c r="C631" s="10" t="s">
        <v>1114</v>
      </c>
      <c r="D631" s="4" t="s">
        <v>1690</v>
      </c>
      <c r="G631" s="2" t="s">
        <v>2370</v>
      </c>
      <c r="H631" s="3" t="s">
        <v>3714</v>
      </c>
      <c r="I631" s="2" t="s">
        <v>1833</v>
      </c>
      <c r="J631" s="7" t="s">
        <v>1837</v>
      </c>
    </row>
    <row r="632" spans="1:10" x14ac:dyDescent="0.35">
      <c r="A632" s="1" t="s">
        <v>2371</v>
      </c>
      <c r="B632" s="3" t="s">
        <v>3043</v>
      </c>
      <c r="C632" s="10" t="s">
        <v>1115</v>
      </c>
      <c r="D632" s="4" t="s">
        <v>1691</v>
      </c>
      <c r="G632" s="2" t="s">
        <v>2371</v>
      </c>
      <c r="H632" s="3" t="s">
        <v>3715</v>
      </c>
      <c r="I632" s="2" t="s">
        <v>1388</v>
      </c>
      <c r="J632" s="7" t="s">
        <v>812</v>
      </c>
    </row>
    <row r="633" spans="1:10" x14ac:dyDescent="0.35">
      <c r="A633" s="1" t="s">
        <v>2372</v>
      </c>
      <c r="B633" s="3" t="s">
        <v>3044</v>
      </c>
      <c r="C633" s="10" t="s">
        <v>1116</v>
      </c>
      <c r="D633" s="4" t="s">
        <v>1692</v>
      </c>
      <c r="G633" s="2" t="s">
        <v>2372</v>
      </c>
      <c r="H633" s="3" t="s">
        <v>3716</v>
      </c>
      <c r="I633" s="2" t="s">
        <v>1379</v>
      </c>
      <c r="J633" s="7" t="s">
        <v>803</v>
      </c>
    </row>
    <row r="634" spans="1:10" x14ac:dyDescent="0.35">
      <c r="A634" s="1" t="s">
        <v>2373</v>
      </c>
      <c r="B634" s="3" t="s">
        <v>3045</v>
      </c>
      <c r="C634" s="10" t="s">
        <v>1117</v>
      </c>
      <c r="D634" s="4" t="s">
        <v>1693</v>
      </c>
      <c r="G634" s="2" t="s">
        <v>2373</v>
      </c>
      <c r="H634" s="3" t="s">
        <v>3717</v>
      </c>
      <c r="I634" s="2" t="s">
        <v>1390</v>
      </c>
      <c r="J634" s="7" t="s">
        <v>814</v>
      </c>
    </row>
    <row r="635" spans="1:10" x14ac:dyDescent="0.35">
      <c r="A635" s="1" t="s">
        <v>2374</v>
      </c>
      <c r="B635" s="3" t="s">
        <v>3046</v>
      </c>
      <c r="C635" s="10" t="s">
        <v>1118</v>
      </c>
      <c r="D635" s="4" t="s">
        <v>1694</v>
      </c>
      <c r="G635" s="2" t="s">
        <v>2374</v>
      </c>
      <c r="H635" s="3" t="s">
        <v>3718</v>
      </c>
      <c r="I635" s="2" t="s">
        <v>1381</v>
      </c>
      <c r="J635" s="7" t="s">
        <v>805</v>
      </c>
    </row>
    <row r="636" spans="1:10" x14ac:dyDescent="0.35">
      <c r="A636" s="1" t="s">
        <v>2375</v>
      </c>
      <c r="B636" s="3" t="s">
        <v>3047</v>
      </c>
      <c r="C636" s="10" t="s">
        <v>1119</v>
      </c>
      <c r="D636" s="4" t="s">
        <v>1695</v>
      </c>
      <c r="G636" s="2" t="s">
        <v>2375</v>
      </c>
      <c r="H636" s="3" t="s">
        <v>3719</v>
      </c>
      <c r="I636" s="2" t="s">
        <v>1430</v>
      </c>
      <c r="J636" s="7" t="s">
        <v>854</v>
      </c>
    </row>
    <row r="637" spans="1:10" x14ac:dyDescent="0.35">
      <c r="A637" s="1" t="s">
        <v>2376</v>
      </c>
      <c r="B637" s="3" t="s">
        <v>3048</v>
      </c>
      <c r="C637" s="10" t="s">
        <v>1120</v>
      </c>
      <c r="D637" s="4" t="s">
        <v>1696</v>
      </c>
      <c r="G637" s="2" t="s">
        <v>2376</v>
      </c>
      <c r="H637" s="3" t="s">
        <v>3720</v>
      </c>
      <c r="I637" s="2" t="s">
        <v>1418</v>
      </c>
      <c r="J637" s="7" t="s">
        <v>842</v>
      </c>
    </row>
    <row r="638" spans="1:10" x14ac:dyDescent="0.35">
      <c r="A638" s="1" t="s">
        <v>2377</v>
      </c>
      <c r="B638" s="3" t="s">
        <v>3049</v>
      </c>
      <c r="C638" s="10" t="s">
        <v>1121</v>
      </c>
      <c r="D638" s="4" t="s">
        <v>1697</v>
      </c>
      <c r="G638" s="2" t="s">
        <v>2377</v>
      </c>
      <c r="H638" s="3" t="s">
        <v>3721</v>
      </c>
      <c r="I638" s="2" t="s">
        <v>1404</v>
      </c>
      <c r="J638" s="7" t="s">
        <v>828</v>
      </c>
    </row>
    <row r="639" spans="1:10" x14ac:dyDescent="0.35">
      <c r="A639" s="1" t="s">
        <v>2378</v>
      </c>
      <c r="B639" s="3" t="s">
        <v>3050</v>
      </c>
      <c r="C639" s="10" t="s">
        <v>1122</v>
      </c>
      <c r="D639" s="4" t="s">
        <v>1698</v>
      </c>
      <c r="G639" s="2" t="s">
        <v>2378</v>
      </c>
      <c r="H639" s="3" t="s">
        <v>3722</v>
      </c>
      <c r="I639" s="2" t="s">
        <v>1395</v>
      </c>
      <c r="J639" s="7" t="s">
        <v>819</v>
      </c>
    </row>
    <row r="640" spans="1:10" x14ac:dyDescent="0.35">
      <c r="A640" s="1" t="s">
        <v>2379</v>
      </c>
      <c r="B640" s="3" t="s">
        <v>3051</v>
      </c>
      <c r="C640" s="10" t="s">
        <v>1123</v>
      </c>
      <c r="D640" s="4" t="s">
        <v>1699</v>
      </c>
      <c r="G640" s="2" t="s">
        <v>2379</v>
      </c>
      <c r="H640" s="3" t="s">
        <v>3723</v>
      </c>
      <c r="I640" s="2" t="s">
        <v>1436</v>
      </c>
      <c r="J640" s="7" t="s">
        <v>860</v>
      </c>
    </row>
    <row r="641" spans="1:10" x14ac:dyDescent="0.35">
      <c r="A641" s="1" t="s">
        <v>2380</v>
      </c>
      <c r="B641" s="3" t="s">
        <v>3052</v>
      </c>
      <c r="C641" s="10" t="s">
        <v>1124</v>
      </c>
      <c r="D641" s="4" t="s">
        <v>1700</v>
      </c>
      <c r="G641" s="2" t="s">
        <v>2380</v>
      </c>
      <c r="H641" s="3" t="s">
        <v>3724</v>
      </c>
      <c r="I641" s="2" t="s">
        <v>1402</v>
      </c>
      <c r="J641" s="7" t="s">
        <v>826</v>
      </c>
    </row>
    <row r="642" spans="1:10" x14ac:dyDescent="0.35">
      <c r="A642" s="1" t="s">
        <v>2381</v>
      </c>
      <c r="B642" s="3" t="s">
        <v>3053</v>
      </c>
      <c r="C642" s="10" t="s">
        <v>1125</v>
      </c>
      <c r="D642" s="4" t="s">
        <v>1701</v>
      </c>
      <c r="G642" s="2" t="s">
        <v>2381</v>
      </c>
      <c r="H642" s="3" t="s">
        <v>3725</v>
      </c>
      <c r="I642" s="2" t="s">
        <v>1433</v>
      </c>
      <c r="J642" s="7" t="s">
        <v>857</v>
      </c>
    </row>
    <row r="643" spans="1:10" x14ac:dyDescent="0.35">
      <c r="A643" s="1" t="s">
        <v>2382</v>
      </c>
      <c r="B643" s="3" t="s">
        <v>3054</v>
      </c>
      <c r="C643" s="10" t="s">
        <v>1126</v>
      </c>
      <c r="D643" s="4" t="s">
        <v>1702</v>
      </c>
      <c r="G643" s="2" t="s">
        <v>2382</v>
      </c>
      <c r="H643" s="3" t="s">
        <v>3726</v>
      </c>
      <c r="I643" s="2" t="s">
        <v>1424</v>
      </c>
      <c r="J643" s="7" t="s">
        <v>848</v>
      </c>
    </row>
    <row r="644" spans="1:10" x14ac:dyDescent="0.35">
      <c r="A644" s="1" t="s">
        <v>2383</v>
      </c>
      <c r="B644" s="3" t="s">
        <v>3055</v>
      </c>
      <c r="C644" s="10" t="s">
        <v>1127</v>
      </c>
      <c r="D644" s="4" t="s">
        <v>1703</v>
      </c>
      <c r="G644" s="2" t="s">
        <v>2383</v>
      </c>
      <c r="H644" s="3" t="s">
        <v>3727</v>
      </c>
      <c r="I644" s="2" t="s">
        <v>1415</v>
      </c>
      <c r="J644" s="7" t="s">
        <v>839</v>
      </c>
    </row>
    <row r="645" spans="1:10" x14ac:dyDescent="0.35">
      <c r="A645" s="1" t="s">
        <v>2384</v>
      </c>
      <c r="B645" s="3" t="s">
        <v>3056</v>
      </c>
      <c r="C645" s="10" t="s">
        <v>1128</v>
      </c>
      <c r="D645" s="4" t="s">
        <v>1704</v>
      </c>
      <c r="G645" s="2" t="s">
        <v>2384</v>
      </c>
      <c r="H645" s="3" t="s">
        <v>3728</v>
      </c>
      <c r="I645" s="2" t="s">
        <v>1426</v>
      </c>
      <c r="J645" s="7" t="s">
        <v>850</v>
      </c>
    </row>
    <row r="646" spans="1:10" x14ac:dyDescent="0.35">
      <c r="A646" s="1" t="s">
        <v>2385</v>
      </c>
      <c r="B646" s="3" t="s">
        <v>3057</v>
      </c>
      <c r="C646" s="10" t="s">
        <v>1129</v>
      </c>
      <c r="D646" s="4" t="s">
        <v>1705</v>
      </c>
      <c r="G646" s="2" t="s">
        <v>2385</v>
      </c>
      <c r="H646" s="3" t="s">
        <v>3729</v>
      </c>
      <c r="I646" s="2" t="s">
        <v>1352</v>
      </c>
      <c r="J646" s="7" t="s">
        <v>776</v>
      </c>
    </row>
    <row r="647" spans="1:10" x14ac:dyDescent="0.35">
      <c r="A647" s="1" t="s">
        <v>2386</v>
      </c>
      <c r="B647" s="3" t="s">
        <v>3058</v>
      </c>
      <c r="C647" s="10" t="s">
        <v>1130</v>
      </c>
      <c r="D647" s="4" t="s">
        <v>1706</v>
      </c>
      <c r="G647" s="2" t="s">
        <v>2386</v>
      </c>
      <c r="H647" s="3" t="s">
        <v>3730</v>
      </c>
      <c r="I647" s="2" t="s">
        <v>1398</v>
      </c>
      <c r="J647" s="7" t="s">
        <v>822</v>
      </c>
    </row>
    <row r="648" spans="1:10" x14ac:dyDescent="0.35">
      <c r="A648" s="1" t="s">
        <v>2387</v>
      </c>
      <c r="B648" s="3" t="s">
        <v>3059</v>
      </c>
      <c r="C648" s="10" t="s">
        <v>1131</v>
      </c>
      <c r="D648" s="4" t="s">
        <v>1707</v>
      </c>
      <c r="G648" s="2" t="s">
        <v>2387</v>
      </c>
      <c r="H648" s="3" t="s">
        <v>3731</v>
      </c>
      <c r="I648" s="2" t="s">
        <v>1438</v>
      </c>
      <c r="J648" s="7" t="s">
        <v>862</v>
      </c>
    </row>
    <row r="649" spans="1:10" x14ac:dyDescent="0.35">
      <c r="A649" s="1" t="s">
        <v>2388</v>
      </c>
      <c r="B649" s="3" t="s">
        <v>3060</v>
      </c>
      <c r="C649" s="10" t="s">
        <v>1132</v>
      </c>
      <c r="D649" s="4" t="s">
        <v>1708</v>
      </c>
      <c r="G649" s="2" t="s">
        <v>2388</v>
      </c>
      <c r="H649" s="3" t="s">
        <v>3732</v>
      </c>
      <c r="I649" s="2" t="s">
        <v>1440</v>
      </c>
      <c r="J649" s="7" t="s">
        <v>864</v>
      </c>
    </row>
    <row r="650" spans="1:10" x14ac:dyDescent="0.35">
      <c r="A650" s="1" t="s">
        <v>2389</v>
      </c>
      <c r="B650" s="3" t="s">
        <v>3061</v>
      </c>
      <c r="C650" s="10" t="s">
        <v>1133</v>
      </c>
      <c r="D650" s="4" t="s">
        <v>1709</v>
      </c>
      <c r="G650" s="2" t="s">
        <v>2389</v>
      </c>
      <c r="H650" s="3" t="s">
        <v>3733</v>
      </c>
      <c r="I650" s="2" t="s">
        <v>1405</v>
      </c>
      <c r="J650" s="7" t="s">
        <v>829</v>
      </c>
    </row>
    <row r="651" spans="1:10" x14ac:dyDescent="0.35">
      <c r="A651" s="1" t="s">
        <v>2390</v>
      </c>
      <c r="B651" s="3" t="s">
        <v>3062</v>
      </c>
      <c r="C651" s="10" t="s">
        <v>1134</v>
      </c>
      <c r="D651" s="4" t="s">
        <v>1710</v>
      </c>
      <c r="G651" s="2" t="s">
        <v>2390</v>
      </c>
      <c r="H651" s="3" t="s">
        <v>3734</v>
      </c>
      <c r="I651" s="2" t="s">
        <v>1422</v>
      </c>
      <c r="J651" s="7" t="s">
        <v>846</v>
      </c>
    </row>
    <row r="652" spans="1:10" x14ac:dyDescent="0.35">
      <c r="A652" s="1" t="s">
        <v>2391</v>
      </c>
      <c r="B652" s="3" t="s">
        <v>3063</v>
      </c>
      <c r="C652" s="10" t="s">
        <v>1135</v>
      </c>
      <c r="D652" s="4" t="s">
        <v>1711</v>
      </c>
      <c r="G652" s="2" t="s">
        <v>2391</v>
      </c>
      <c r="H652" s="3" t="s">
        <v>3735</v>
      </c>
      <c r="I652" s="2" t="s">
        <v>1353</v>
      </c>
      <c r="J652" s="7" t="s">
        <v>777</v>
      </c>
    </row>
    <row r="653" spans="1:10" x14ac:dyDescent="0.35">
      <c r="A653" s="1" t="s">
        <v>2392</v>
      </c>
      <c r="B653" s="3" t="s">
        <v>3064</v>
      </c>
      <c r="C653" s="10" t="s">
        <v>1136</v>
      </c>
      <c r="D653" s="4" t="s">
        <v>1712</v>
      </c>
      <c r="G653" s="2" t="s">
        <v>2392</v>
      </c>
      <c r="H653" s="3" t="s">
        <v>3736</v>
      </c>
      <c r="I653" s="2" t="s">
        <v>1362</v>
      </c>
      <c r="J653" s="7" t="s">
        <v>786</v>
      </c>
    </row>
    <row r="654" spans="1:10" x14ac:dyDescent="0.35">
      <c r="A654" s="1" t="s">
        <v>2393</v>
      </c>
      <c r="B654" s="3" t="s">
        <v>3065</v>
      </c>
      <c r="C654" s="10" t="s">
        <v>1137</v>
      </c>
      <c r="D654" s="4" t="s">
        <v>1713</v>
      </c>
      <c r="G654" s="2" t="s">
        <v>2393</v>
      </c>
      <c r="H654" s="3" t="s">
        <v>3737</v>
      </c>
      <c r="I654" s="2" t="s">
        <v>1376</v>
      </c>
      <c r="J654" s="7" t="s">
        <v>800</v>
      </c>
    </row>
    <row r="655" spans="1:10" x14ac:dyDescent="0.35">
      <c r="A655" s="1" t="s">
        <v>2394</v>
      </c>
      <c r="B655" s="3" t="s">
        <v>3066</v>
      </c>
      <c r="C655" s="10" t="s">
        <v>1138</v>
      </c>
      <c r="D655" s="4" t="s">
        <v>1714</v>
      </c>
      <c r="G655" s="2" t="s">
        <v>2394</v>
      </c>
      <c r="H655" s="3" t="s">
        <v>3738</v>
      </c>
      <c r="I655" s="2" t="s">
        <v>1435</v>
      </c>
      <c r="J655" s="7" t="s">
        <v>859</v>
      </c>
    </row>
    <row r="656" spans="1:10" x14ac:dyDescent="0.35">
      <c r="A656" s="1" t="s">
        <v>2395</v>
      </c>
      <c r="B656" s="3" t="s">
        <v>3067</v>
      </c>
      <c r="C656" s="10" t="s">
        <v>1139</v>
      </c>
      <c r="D656" s="4" t="s">
        <v>1715</v>
      </c>
      <c r="G656" s="2" t="s">
        <v>2395</v>
      </c>
      <c r="H656" s="3" t="s">
        <v>3739</v>
      </c>
      <c r="I656" s="2" t="s">
        <v>1443</v>
      </c>
      <c r="J656" s="7" t="s">
        <v>867</v>
      </c>
    </row>
    <row r="657" spans="1:10" x14ac:dyDescent="0.35">
      <c r="A657" s="1" t="s">
        <v>2396</v>
      </c>
      <c r="B657" s="3" t="s">
        <v>3068</v>
      </c>
      <c r="C657" s="10" t="s">
        <v>1140</v>
      </c>
      <c r="D657" s="4" t="s">
        <v>1716</v>
      </c>
      <c r="G657" s="2" t="s">
        <v>2396</v>
      </c>
      <c r="H657" s="3" t="s">
        <v>3740</v>
      </c>
      <c r="I657" s="2" t="s">
        <v>1365</v>
      </c>
      <c r="J657" s="7" t="s">
        <v>789</v>
      </c>
    </row>
    <row r="658" spans="1:10" x14ac:dyDescent="0.35">
      <c r="A658" s="1" t="s">
        <v>2397</v>
      </c>
      <c r="B658" s="3" t="s">
        <v>3069</v>
      </c>
      <c r="C658" s="10" t="s">
        <v>1141</v>
      </c>
      <c r="D658" s="4" t="s">
        <v>1717</v>
      </c>
      <c r="G658" s="2" t="s">
        <v>2397</v>
      </c>
      <c r="H658" s="3" t="s">
        <v>3741</v>
      </c>
      <c r="I658" s="2" t="s">
        <v>1370</v>
      </c>
      <c r="J658" s="7" t="s">
        <v>794</v>
      </c>
    </row>
    <row r="659" spans="1:10" x14ac:dyDescent="0.35">
      <c r="A659" s="1" t="s">
        <v>2398</v>
      </c>
      <c r="B659" s="3" t="s">
        <v>3070</v>
      </c>
      <c r="C659" s="10" t="s">
        <v>1142</v>
      </c>
      <c r="D659" s="4" t="s">
        <v>1718</v>
      </c>
      <c r="G659" s="2" t="s">
        <v>2398</v>
      </c>
      <c r="H659" s="3" t="s">
        <v>3742</v>
      </c>
      <c r="I659" s="2" t="s">
        <v>1417</v>
      </c>
      <c r="J659" s="7" t="s">
        <v>841</v>
      </c>
    </row>
    <row r="660" spans="1:10" x14ac:dyDescent="0.35">
      <c r="A660" s="1" t="s">
        <v>2399</v>
      </c>
      <c r="B660" s="3" t="s">
        <v>3071</v>
      </c>
      <c r="C660" s="10" t="s">
        <v>1143</v>
      </c>
      <c r="D660" s="4" t="s">
        <v>1719</v>
      </c>
      <c r="G660" s="2" t="s">
        <v>2399</v>
      </c>
      <c r="H660" s="3" t="s">
        <v>3743</v>
      </c>
      <c r="I660" s="2" t="s">
        <v>1367</v>
      </c>
      <c r="J660" s="7" t="s">
        <v>791</v>
      </c>
    </row>
    <row r="661" spans="1:10" x14ac:dyDescent="0.35">
      <c r="A661" s="1" t="s">
        <v>2400</v>
      </c>
      <c r="B661" s="3" t="s">
        <v>3072</v>
      </c>
      <c r="C661" s="10" t="s">
        <v>1144</v>
      </c>
      <c r="D661" s="4" t="s">
        <v>1720</v>
      </c>
      <c r="G661" s="2" t="s">
        <v>2400</v>
      </c>
      <c r="H661" s="3" t="s">
        <v>3744</v>
      </c>
      <c r="I661" s="2" t="s">
        <v>1420</v>
      </c>
      <c r="J661" s="7" t="s">
        <v>844</v>
      </c>
    </row>
    <row r="662" spans="1:10" x14ac:dyDescent="0.35">
      <c r="A662" s="1" t="s">
        <v>2401</v>
      </c>
      <c r="B662" s="3" t="s">
        <v>3073</v>
      </c>
      <c r="C662" s="10" t="s">
        <v>1145</v>
      </c>
      <c r="D662" s="4" t="s">
        <v>1721</v>
      </c>
      <c r="G662" s="2" t="s">
        <v>2401</v>
      </c>
      <c r="H662" s="3" t="s">
        <v>3745</v>
      </c>
      <c r="I662" s="2" t="s">
        <v>1423</v>
      </c>
      <c r="J662" s="7" t="s">
        <v>847</v>
      </c>
    </row>
    <row r="663" spans="1:10" x14ac:dyDescent="0.35">
      <c r="A663" s="1" t="s">
        <v>2402</v>
      </c>
      <c r="B663" s="3" t="s">
        <v>3074</v>
      </c>
      <c r="C663" s="10" t="s">
        <v>1146</v>
      </c>
      <c r="D663" s="4" t="s">
        <v>1722</v>
      </c>
      <c r="G663" s="2" t="s">
        <v>2402</v>
      </c>
      <c r="H663" s="3" t="s">
        <v>3746</v>
      </c>
      <c r="I663" s="2" t="s">
        <v>1394</v>
      </c>
      <c r="J663" s="7" t="s">
        <v>818</v>
      </c>
    </row>
    <row r="664" spans="1:10" x14ac:dyDescent="0.35">
      <c r="A664" s="1" t="s">
        <v>2403</v>
      </c>
      <c r="B664" s="3" t="s">
        <v>3075</v>
      </c>
      <c r="C664" s="10" t="s">
        <v>1147</v>
      </c>
      <c r="D664" s="4" t="s">
        <v>1723</v>
      </c>
      <c r="G664" s="2" t="s">
        <v>2403</v>
      </c>
      <c r="H664" s="3" t="s">
        <v>3747</v>
      </c>
      <c r="I664" s="2" t="s">
        <v>1444</v>
      </c>
      <c r="J664" s="7" t="s">
        <v>868</v>
      </c>
    </row>
    <row r="665" spans="1:10" x14ac:dyDescent="0.35">
      <c r="A665" s="1" t="s">
        <v>2404</v>
      </c>
      <c r="B665" s="3" t="s">
        <v>3076</v>
      </c>
      <c r="C665" s="10" t="s">
        <v>1148</v>
      </c>
      <c r="D665" s="4" t="s">
        <v>1724</v>
      </c>
      <c r="G665" s="2" t="s">
        <v>2404</v>
      </c>
      <c r="H665" s="3" t="s">
        <v>3748</v>
      </c>
      <c r="I665" s="2" t="s">
        <v>1391</v>
      </c>
      <c r="J665" s="7" t="s">
        <v>815</v>
      </c>
    </row>
    <row r="666" spans="1:10" x14ac:dyDescent="0.35">
      <c r="A666" s="1" t="s">
        <v>2405</v>
      </c>
      <c r="B666" s="3" t="s">
        <v>3077</v>
      </c>
      <c r="C666" s="10" t="s">
        <v>1149</v>
      </c>
      <c r="D666" s="4" t="s">
        <v>1725</v>
      </c>
      <c r="G666" s="2" t="s">
        <v>2405</v>
      </c>
      <c r="H666" s="3" t="s">
        <v>3749</v>
      </c>
      <c r="I666" s="2" t="s">
        <v>1382</v>
      </c>
      <c r="J666" s="7" t="s">
        <v>806</v>
      </c>
    </row>
    <row r="667" spans="1:10" x14ac:dyDescent="0.35">
      <c r="A667" s="1" t="s">
        <v>2406</v>
      </c>
      <c r="B667" s="3" t="s">
        <v>3078</v>
      </c>
      <c r="C667" s="10" t="s">
        <v>1150</v>
      </c>
      <c r="D667" s="4" t="s">
        <v>1726</v>
      </c>
      <c r="G667" s="2" t="s">
        <v>2406</v>
      </c>
      <c r="H667" s="3" t="s">
        <v>3750</v>
      </c>
      <c r="I667" s="2" t="s">
        <v>1419</v>
      </c>
      <c r="J667" s="7" t="s">
        <v>843</v>
      </c>
    </row>
    <row r="668" spans="1:10" x14ac:dyDescent="0.35">
      <c r="A668" s="1" t="s">
        <v>2407</v>
      </c>
      <c r="B668" s="3" t="s">
        <v>3079</v>
      </c>
      <c r="C668" s="10" t="s">
        <v>1151</v>
      </c>
      <c r="D668" s="4" t="s">
        <v>1727</v>
      </c>
      <c r="G668" s="2" t="s">
        <v>2407</v>
      </c>
      <c r="H668" s="3" t="s">
        <v>3751</v>
      </c>
      <c r="I668" s="2" t="s">
        <v>1359</v>
      </c>
      <c r="J668" s="7" t="s">
        <v>783</v>
      </c>
    </row>
    <row r="669" spans="1:10" x14ac:dyDescent="0.35">
      <c r="A669" s="1" t="s">
        <v>2408</v>
      </c>
      <c r="B669" s="3" t="s">
        <v>3080</v>
      </c>
      <c r="C669" s="10" t="s">
        <v>1152</v>
      </c>
      <c r="D669" s="4" t="s">
        <v>1728</v>
      </c>
      <c r="G669" s="2" t="s">
        <v>2408</v>
      </c>
      <c r="H669" s="3" t="s">
        <v>3752</v>
      </c>
      <c r="I669" s="2" t="s">
        <v>1437</v>
      </c>
      <c r="J669" s="7" t="s">
        <v>861</v>
      </c>
    </row>
    <row r="670" spans="1:10" x14ac:dyDescent="0.35">
      <c r="A670" s="1" t="s">
        <v>2409</v>
      </c>
      <c r="B670" s="3" t="s">
        <v>3081</v>
      </c>
      <c r="C670" s="10" t="s">
        <v>1153</v>
      </c>
      <c r="D670" s="4" t="s">
        <v>1729</v>
      </c>
      <c r="G670" s="2" t="s">
        <v>2409</v>
      </c>
      <c r="H670" s="3" t="s">
        <v>3753</v>
      </c>
      <c r="I670" s="2" t="s">
        <v>1407</v>
      </c>
      <c r="J670" s="7" t="s">
        <v>831</v>
      </c>
    </row>
    <row r="671" spans="1:10" x14ac:dyDescent="0.35">
      <c r="A671" s="1" t="s">
        <v>2410</v>
      </c>
      <c r="B671" s="3" t="s">
        <v>3082</v>
      </c>
      <c r="C671" s="10" t="s">
        <v>1154</v>
      </c>
      <c r="D671" s="4" t="s">
        <v>1730</v>
      </c>
      <c r="G671" s="2" t="s">
        <v>2410</v>
      </c>
      <c r="H671" s="3" t="s">
        <v>3754</v>
      </c>
      <c r="I671" s="2" t="s">
        <v>1401</v>
      </c>
      <c r="J671" s="7" t="s">
        <v>825</v>
      </c>
    </row>
    <row r="672" spans="1:10" x14ac:dyDescent="0.35">
      <c r="A672" s="1" t="s">
        <v>2411</v>
      </c>
      <c r="B672" s="3" t="s">
        <v>3083</v>
      </c>
      <c r="C672" s="10" t="s">
        <v>1155</v>
      </c>
      <c r="D672" s="4" t="s">
        <v>1731</v>
      </c>
      <c r="G672" s="2" t="s">
        <v>2411</v>
      </c>
      <c r="H672" s="3" t="s">
        <v>3755</v>
      </c>
      <c r="I672" s="2" t="s">
        <v>1441</v>
      </c>
      <c r="J672" s="7" t="s">
        <v>865</v>
      </c>
    </row>
    <row r="673" spans="1:10" x14ac:dyDescent="0.35">
      <c r="A673" s="1" t="s">
        <v>2412</v>
      </c>
      <c r="B673" s="3" t="s">
        <v>3084</v>
      </c>
      <c r="C673" s="10" t="s">
        <v>1156</v>
      </c>
      <c r="D673" s="4" t="s">
        <v>1732</v>
      </c>
      <c r="G673" s="2" t="s">
        <v>2412</v>
      </c>
      <c r="H673" s="3" t="s">
        <v>3756</v>
      </c>
      <c r="I673" s="2" t="s">
        <v>1421</v>
      </c>
      <c r="J673" s="7" t="s">
        <v>845</v>
      </c>
    </row>
    <row r="674" spans="1:10" x14ac:dyDescent="0.35">
      <c r="A674" s="1" t="s">
        <v>2413</v>
      </c>
      <c r="B674" s="3" t="s">
        <v>3085</v>
      </c>
      <c r="C674" s="10" t="s">
        <v>1157</v>
      </c>
      <c r="D674" s="4" t="s">
        <v>1733</v>
      </c>
      <c r="G674" s="2" t="s">
        <v>2413</v>
      </c>
      <c r="H674" s="3" t="s">
        <v>3757</v>
      </c>
      <c r="I674" s="2" t="s">
        <v>1427</v>
      </c>
      <c r="J674" s="7" t="s">
        <v>851</v>
      </c>
    </row>
    <row r="675" spans="1:10" x14ac:dyDescent="0.35">
      <c r="A675" s="1" t="s">
        <v>2414</v>
      </c>
      <c r="B675" s="3" t="s">
        <v>3086</v>
      </c>
      <c r="C675" s="10" t="s">
        <v>1158</v>
      </c>
      <c r="D675" s="4" t="s">
        <v>1734</v>
      </c>
      <c r="G675" s="2" t="s">
        <v>2414</v>
      </c>
      <c r="H675" s="3" t="s">
        <v>3758</v>
      </c>
      <c r="I675" s="2" t="s">
        <v>1439</v>
      </c>
      <c r="J675" s="7" t="s">
        <v>863</v>
      </c>
    </row>
    <row r="676" spans="1:10" x14ac:dyDescent="0.35">
      <c r="A676" s="1" t="s">
        <v>2415</v>
      </c>
      <c r="B676" s="3" t="s">
        <v>3087</v>
      </c>
      <c r="C676" s="10" t="s">
        <v>1159</v>
      </c>
      <c r="D676" s="4" t="s">
        <v>1735</v>
      </c>
      <c r="G676" s="2" t="s">
        <v>2415</v>
      </c>
      <c r="H676" s="3" t="s">
        <v>3759</v>
      </c>
      <c r="I676" s="2" t="s">
        <v>1477</v>
      </c>
      <c r="J676" s="7" t="s">
        <v>901</v>
      </c>
    </row>
    <row r="677" spans="1:10" x14ac:dyDescent="0.35">
      <c r="A677" s="1" t="s">
        <v>2416</v>
      </c>
      <c r="B677" s="3" t="s">
        <v>3088</v>
      </c>
      <c r="C677" s="10" t="s">
        <v>1160</v>
      </c>
      <c r="D677" s="4" t="s">
        <v>1736</v>
      </c>
      <c r="G677" s="2" t="s">
        <v>2416</v>
      </c>
      <c r="H677" s="3" t="s">
        <v>3760</v>
      </c>
      <c r="I677" s="2" t="s">
        <v>1468</v>
      </c>
      <c r="J677" s="7" t="s">
        <v>892</v>
      </c>
    </row>
    <row r="678" spans="1:10" x14ac:dyDescent="0.35">
      <c r="A678" s="1" t="s">
        <v>2417</v>
      </c>
      <c r="B678" s="3" t="s">
        <v>3089</v>
      </c>
      <c r="C678" s="10" t="s">
        <v>1161</v>
      </c>
      <c r="D678" s="4" t="s">
        <v>1737</v>
      </c>
      <c r="G678" s="2" t="s">
        <v>2417</v>
      </c>
      <c r="H678" s="3" t="s">
        <v>3761</v>
      </c>
      <c r="I678" s="2" t="s">
        <v>1457</v>
      </c>
      <c r="J678" s="7" t="s">
        <v>881</v>
      </c>
    </row>
    <row r="679" spans="1:10" x14ac:dyDescent="0.35">
      <c r="A679" s="1" t="s">
        <v>2418</v>
      </c>
      <c r="B679" s="3" t="s">
        <v>3090</v>
      </c>
      <c r="C679" s="10" t="s">
        <v>1162</v>
      </c>
      <c r="D679" s="4" t="s">
        <v>1738</v>
      </c>
      <c r="G679" s="2" t="s">
        <v>2418</v>
      </c>
      <c r="H679" s="3" t="s">
        <v>3762</v>
      </c>
      <c r="I679" s="2" t="s">
        <v>1485</v>
      </c>
      <c r="J679" s="7" t="s">
        <v>909</v>
      </c>
    </row>
    <row r="680" spans="1:10" x14ac:dyDescent="0.35">
      <c r="A680" s="1" t="s">
        <v>2419</v>
      </c>
      <c r="B680" s="3" t="s">
        <v>3091</v>
      </c>
      <c r="C680" s="10" t="s">
        <v>1163</v>
      </c>
      <c r="D680" s="4" t="s">
        <v>1739</v>
      </c>
      <c r="G680" s="2" t="s">
        <v>2419</v>
      </c>
      <c r="H680" s="3" t="s">
        <v>3763</v>
      </c>
      <c r="I680" s="2" t="s">
        <v>1523</v>
      </c>
      <c r="J680" s="7" t="s">
        <v>947</v>
      </c>
    </row>
    <row r="681" spans="1:10" x14ac:dyDescent="0.35">
      <c r="A681" s="1" t="s">
        <v>2420</v>
      </c>
      <c r="B681" s="3" t="s">
        <v>3092</v>
      </c>
      <c r="C681" s="10" t="s">
        <v>1164</v>
      </c>
      <c r="D681" s="4" t="s">
        <v>1740</v>
      </c>
      <c r="G681" s="2" t="s">
        <v>2420</v>
      </c>
      <c r="H681" s="3" t="s">
        <v>3764</v>
      </c>
      <c r="I681" s="2" t="s">
        <v>1452</v>
      </c>
      <c r="J681" s="7" t="s">
        <v>876</v>
      </c>
    </row>
    <row r="682" spans="1:10" x14ac:dyDescent="0.35">
      <c r="A682" s="1" t="s">
        <v>2421</v>
      </c>
      <c r="B682" s="3" t="s">
        <v>3093</v>
      </c>
      <c r="C682" s="10" t="s">
        <v>1165</v>
      </c>
      <c r="D682" s="4" t="s">
        <v>1741</v>
      </c>
      <c r="G682" s="2" t="s">
        <v>2421</v>
      </c>
      <c r="H682" s="3" t="s">
        <v>3765</v>
      </c>
      <c r="I682" s="2" t="s">
        <v>1474</v>
      </c>
      <c r="J682" s="7" t="s">
        <v>898</v>
      </c>
    </row>
    <row r="683" spans="1:10" x14ac:dyDescent="0.35">
      <c r="A683" s="1" t="s">
        <v>2422</v>
      </c>
      <c r="B683" s="3" t="s">
        <v>3094</v>
      </c>
      <c r="C683" s="10" t="s">
        <v>1166</v>
      </c>
      <c r="D683" s="4" t="s">
        <v>1742</v>
      </c>
      <c r="G683" s="2" t="s">
        <v>2422</v>
      </c>
      <c r="H683" s="3" t="s">
        <v>3766</v>
      </c>
      <c r="I683" s="2" t="s">
        <v>1490</v>
      </c>
      <c r="J683" s="7" t="s">
        <v>914</v>
      </c>
    </row>
    <row r="684" spans="1:10" x14ac:dyDescent="0.35">
      <c r="A684" s="1" t="s">
        <v>2423</v>
      </c>
      <c r="B684" s="3" t="s">
        <v>3095</v>
      </c>
      <c r="C684" s="10" t="s">
        <v>1167</v>
      </c>
      <c r="D684" s="4" t="s">
        <v>1743</v>
      </c>
      <c r="G684" s="2" t="s">
        <v>2423</v>
      </c>
      <c r="H684" s="3" t="s">
        <v>3767</v>
      </c>
      <c r="I684" s="2" t="s">
        <v>1506</v>
      </c>
      <c r="J684" s="7" t="s">
        <v>930</v>
      </c>
    </row>
    <row r="685" spans="1:10" x14ac:dyDescent="0.35">
      <c r="A685" s="1" t="s">
        <v>2424</v>
      </c>
      <c r="B685" s="3" t="s">
        <v>3096</v>
      </c>
      <c r="C685" s="10" t="s">
        <v>1168</v>
      </c>
      <c r="D685" s="4" t="s">
        <v>1744</v>
      </c>
      <c r="G685" s="2" t="s">
        <v>2424</v>
      </c>
      <c r="H685" s="3" t="s">
        <v>3768</v>
      </c>
      <c r="I685" s="2" t="s">
        <v>1524</v>
      </c>
      <c r="J685" s="7" t="s">
        <v>948</v>
      </c>
    </row>
    <row r="686" spans="1:10" x14ac:dyDescent="0.35">
      <c r="A686" s="1" t="s">
        <v>2425</v>
      </c>
      <c r="B686" s="3" t="s">
        <v>3097</v>
      </c>
      <c r="C686" s="10" t="s">
        <v>1169</v>
      </c>
      <c r="D686" s="4" t="s">
        <v>1745</v>
      </c>
      <c r="G686" s="2" t="s">
        <v>2425</v>
      </c>
      <c r="H686" s="3" t="s">
        <v>3769</v>
      </c>
      <c r="I686" s="2" t="s">
        <v>1461</v>
      </c>
      <c r="J686" s="7" t="s">
        <v>885</v>
      </c>
    </row>
    <row r="687" spans="1:10" x14ac:dyDescent="0.35">
      <c r="A687" s="1" t="s">
        <v>2426</v>
      </c>
      <c r="B687" s="3" t="s">
        <v>3098</v>
      </c>
      <c r="C687" s="10" t="s">
        <v>1170</v>
      </c>
      <c r="D687" s="4" t="s">
        <v>1746</v>
      </c>
      <c r="G687" s="2" t="s">
        <v>2426</v>
      </c>
      <c r="H687" s="3" t="s">
        <v>3770</v>
      </c>
      <c r="I687" s="2" t="s">
        <v>1458</v>
      </c>
      <c r="J687" s="7" t="s">
        <v>882</v>
      </c>
    </row>
    <row r="688" spans="1:10" x14ac:dyDescent="0.35">
      <c r="A688" s="1" t="s">
        <v>2427</v>
      </c>
      <c r="B688" s="3" t="s">
        <v>3099</v>
      </c>
      <c r="C688" s="10" t="s">
        <v>1171</v>
      </c>
      <c r="D688" s="4" t="s">
        <v>1747</v>
      </c>
      <c r="G688" s="2" t="s">
        <v>2427</v>
      </c>
      <c r="H688" s="3" t="s">
        <v>3771</v>
      </c>
      <c r="I688" s="2" t="s">
        <v>1487</v>
      </c>
      <c r="J688" s="7" t="s">
        <v>911</v>
      </c>
    </row>
    <row r="689" spans="1:10" x14ac:dyDescent="0.35">
      <c r="A689" s="1" t="s">
        <v>2428</v>
      </c>
      <c r="B689" s="3" t="s">
        <v>3100</v>
      </c>
      <c r="C689" s="10" t="s">
        <v>1172</v>
      </c>
      <c r="D689" s="4" t="s">
        <v>1748</v>
      </c>
      <c r="G689" s="2" t="s">
        <v>2428</v>
      </c>
      <c r="H689" s="3" t="s">
        <v>3772</v>
      </c>
      <c r="I689" s="2" t="s">
        <v>1478</v>
      </c>
      <c r="J689" s="7" t="s">
        <v>902</v>
      </c>
    </row>
    <row r="690" spans="1:10" x14ac:dyDescent="0.35">
      <c r="A690" s="1" t="s">
        <v>2429</v>
      </c>
      <c r="B690" s="3" t="s">
        <v>3101</v>
      </c>
      <c r="C690" s="10" t="s">
        <v>1173</v>
      </c>
      <c r="D690" s="4" t="s">
        <v>1749</v>
      </c>
      <c r="G690" s="2" t="s">
        <v>2429</v>
      </c>
      <c r="H690" s="3" t="s">
        <v>3773</v>
      </c>
      <c r="I690" s="2" t="s">
        <v>1484</v>
      </c>
      <c r="J690" s="7" t="s">
        <v>908</v>
      </c>
    </row>
    <row r="691" spans="1:10" x14ac:dyDescent="0.35">
      <c r="A691" s="1" t="s">
        <v>2430</v>
      </c>
      <c r="B691" s="3" t="s">
        <v>3102</v>
      </c>
      <c r="C691" s="10" t="s">
        <v>1174</v>
      </c>
      <c r="D691" s="4" t="s">
        <v>1750</v>
      </c>
      <c r="G691" s="2" t="s">
        <v>2430</v>
      </c>
      <c r="H691" s="3" t="s">
        <v>3774</v>
      </c>
      <c r="I691" s="2" t="s">
        <v>1454</v>
      </c>
      <c r="J691" s="7" t="s">
        <v>878</v>
      </c>
    </row>
    <row r="692" spans="1:10" x14ac:dyDescent="0.35">
      <c r="A692" s="1" t="s">
        <v>2431</v>
      </c>
      <c r="B692" s="3" t="s">
        <v>3103</v>
      </c>
      <c r="C692" s="10" t="s">
        <v>1175</v>
      </c>
      <c r="D692" s="4" t="s">
        <v>1751</v>
      </c>
      <c r="G692" s="2" t="s">
        <v>2431</v>
      </c>
      <c r="H692" s="3" t="s">
        <v>3775</v>
      </c>
      <c r="I692" s="2" t="s">
        <v>1521</v>
      </c>
      <c r="J692" s="7" t="s">
        <v>945</v>
      </c>
    </row>
    <row r="693" spans="1:10" x14ac:dyDescent="0.35">
      <c r="A693" s="1" t="s">
        <v>2432</v>
      </c>
      <c r="B693" s="3" t="s">
        <v>3104</v>
      </c>
      <c r="C693" s="10" t="s">
        <v>1176</v>
      </c>
      <c r="D693" s="4" t="s">
        <v>1752</v>
      </c>
      <c r="G693" s="2" t="s">
        <v>2432</v>
      </c>
      <c r="H693" s="3" t="s">
        <v>3776</v>
      </c>
      <c r="I693" s="2" t="s">
        <v>1504</v>
      </c>
      <c r="J693" s="7" t="s">
        <v>928</v>
      </c>
    </row>
    <row r="694" spans="1:10" x14ac:dyDescent="0.35">
      <c r="A694" s="1" t="s">
        <v>2433</v>
      </c>
      <c r="B694" s="3" t="s">
        <v>3105</v>
      </c>
      <c r="C694" s="10" t="s">
        <v>1177</v>
      </c>
      <c r="D694" s="4" t="s">
        <v>1753</v>
      </c>
      <c r="G694" s="2" t="s">
        <v>2433</v>
      </c>
      <c r="H694" s="3" t="s">
        <v>3777</v>
      </c>
      <c r="I694" s="2" t="s">
        <v>1479</v>
      </c>
      <c r="J694" s="7" t="s">
        <v>903</v>
      </c>
    </row>
    <row r="695" spans="1:10" x14ac:dyDescent="0.35">
      <c r="A695" s="1" t="s">
        <v>2434</v>
      </c>
      <c r="B695" s="3" t="s">
        <v>3106</v>
      </c>
      <c r="C695" s="10" t="s">
        <v>1178</v>
      </c>
      <c r="D695" s="4" t="s">
        <v>1754</v>
      </c>
      <c r="G695" s="2" t="s">
        <v>2434</v>
      </c>
      <c r="H695" s="3" t="s">
        <v>3778</v>
      </c>
      <c r="I695" s="2" t="s">
        <v>1495</v>
      </c>
      <c r="J695" s="7" t="s">
        <v>919</v>
      </c>
    </row>
    <row r="696" spans="1:10" x14ac:dyDescent="0.35">
      <c r="A696" s="1" t="s">
        <v>2435</v>
      </c>
      <c r="B696" s="3" t="s">
        <v>3107</v>
      </c>
      <c r="C696" s="10" t="s">
        <v>1179</v>
      </c>
      <c r="D696" s="4" t="s">
        <v>1755</v>
      </c>
      <c r="G696" s="2" t="s">
        <v>2435</v>
      </c>
      <c r="H696" s="3" t="s">
        <v>3779</v>
      </c>
      <c r="I696" s="2" t="s">
        <v>1486</v>
      </c>
      <c r="J696" s="7" t="s">
        <v>910</v>
      </c>
    </row>
    <row r="697" spans="1:10" x14ac:dyDescent="0.35">
      <c r="A697" s="1" t="s">
        <v>2436</v>
      </c>
      <c r="B697" s="3" t="s">
        <v>3108</v>
      </c>
      <c r="C697" s="10" t="s">
        <v>1180</v>
      </c>
      <c r="D697" s="4" t="s">
        <v>1756</v>
      </c>
      <c r="G697" s="2" t="s">
        <v>2436</v>
      </c>
      <c r="H697" s="3" t="s">
        <v>3780</v>
      </c>
      <c r="I697" s="2" t="s">
        <v>1527</v>
      </c>
      <c r="J697" s="7" t="s">
        <v>951</v>
      </c>
    </row>
    <row r="698" spans="1:10" x14ac:dyDescent="0.35">
      <c r="A698" s="1" t="s">
        <v>2437</v>
      </c>
      <c r="B698" s="3" t="s">
        <v>3109</v>
      </c>
      <c r="C698" s="10" t="s">
        <v>1181</v>
      </c>
      <c r="D698" s="4" t="s">
        <v>1757</v>
      </c>
      <c r="G698" s="2" t="s">
        <v>2437</v>
      </c>
      <c r="H698" s="3" t="s">
        <v>3781</v>
      </c>
      <c r="I698" s="2" t="s">
        <v>1453</v>
      </c>
      <c r="J698" s="7" t="s">
        <v>877</v>
      </c>
    </row>
    <row r="699" spans="1:10" x14ac:dyDescent="0.35">
      <c r="A699" s="1" t="s">
        <v>2438</v>
      </c>
      <c r="B699" s="3" t="s">
        <v>3110</v>
      </c>
      <c r="C699" s="10" t="s">
        <v>1182</v>
      </c>
      <c r="D699" s="4" t="s">
        <v>1758</v>
      </c>
      <c r="G699" s="2" t="s">
        <v>2438</v>
      </c>
      <c r="H699" s="3" t="s">
        <v>3782</v>
      </c>
      <c r="I699" s="2" t="s">
        <v>1470</v>
      </c>
      <c r="J699" s="7" t="s">
        <v>894</v>
      </c>
    </row>
    <row r="700" spans="1:10" x14ac:dyDescent="0.35">
      <c r="A700" s="1" t="s">
        <v>2439</v>
      </c>
      <c r="B700" s="3" t="s">
        <v>3111</v>
      </c>
      <c r="C700" s="10" t="s">
        <v>1183</v>
      </c>
      <c r="D700" s="4" t="s">
        <v>1759</v>
      </c>
      <c r="G700" s="2" t="s">
        <v>2439</v>
      </c>
      <c r="H700" s="3" t="s">
        <v>3783</v>
      </c>
      <c r="I700" s="2" t="s">
        <v>1471</v>
      </c>
      <c r="J700" s="7" t="s">
        <v>895</v>
      </c>
    </row>
    <row r="701" spans="1:10" x14ac:dyDescent="0.35">
      <c r="A701" s="1" t="s">
        <v>2440</v>
      </c>
      <c r="B701" s="3" t="s">
        <v>3112</v>
      </c>
      <c r="C701" s="10" t="s">
        <v>1184</v>
      </c>
      <c r="D701" s="4" t="s">
        <v>1760</v>
      </c>
      <c r="G701" s="2" t="s">
        <v>2440</v>
      </c>
      <c r="H701" s="3" t="s">
        <v>3784</v>
      </c>
      <c r="I701" s="2" t="s">
        <v>1472</v>
      </c>
      <c r="J701" s="7" t="s">
        <v>896</v>
      </c>
    </row>
    <row r="702" spans="1:10" x14ac:dyDescent="0.35">
      <c r="A702" s="1" t="s">
        <v>2441</v>
      </c>
      <c r="B702" s="3" t="s">
        <v>3113</v>
      </c>
      <c r="C702" s="10" t="s">
        <v>1185</v>
      </c>
      <c r="D702" s="4" t="s">
        <v>1761</v>
      </c>
      <c r="G702" s="2" t="s">
        <v>2441</v>
      </c>
      <c r="H702" s="3" t="s">
        <v>3785</v>
      </c>
      <c r="I702" s="2" t="s">
        <v>1448</v>
      </c>
      <c r="J702" s="7" t="s">
        <v>872</v>
      </c>
    </row>
    <row r="703" spans="1:10" x14ac:dyDescent="0.35">
      <c r="A703" s="1" t="s">
        <v>2442</v>
      </c>
      <c r="B703" s="3" t="s">
        <v>3114</v>
      </c>
      <c r="C703" s="10" t="s">
        <v>1186</v>
      </c>
      <c r="D703" s="4" t="s">
        <v>1762</v>
      </c>
      <c r="G703" s="2" t="s">
        <v>2442</v>
      </c>
      <c r="H703" s="3" t="s">
        <v>3786</v>
      </c>
      <c r="I703" s="2" t="s">
        <v>1489</v>
      </c>
      <c r="J703" s="7" t="s">
        <v>913</v>
      </c>
    </row>
    <row r="704" spans="1:10" x14ac:dyDescent="0.35">
      <c r="A704" s="1" t="s">
        <v>2443</v>
      </c>
      <c r="B704" s="3" t="s">
        <v>3115</v>
      </c>
      <c r="C704" s="10" t="s">
        <v>1187</v>
      </c>
      <c r="D704" s="4" t="s">
        <v>1763</v>
      </c>
      <c r="G704" s="2" t="s">
        <v>2443</v>
      </c>
      <c r="H704" s="3" t="s">
        <v>3787</v>
      </c>
      <c r="I704" s="2" t="s">
        <v>1834</v>
      </c>
      <c r="J704" s="7" t="s">
        <v>1838</v>
      </c>
    </row>
    <row r="705" spans="1:10" x14ac:dyDescent="0.35">
      <c r="A705" s="1" t="s">
        <v>2444</v>
      </c>
      <c r="B705" s="3" t="s">
        <v>3116</v>
      </c>
      <c r="C705" s="10" t="s">
        <v>1188</v>
      </c>
      <c r="D705" s="4" t="s">
        <v>1764</v>
      </c>
      <c r="G705" s="2" t="s">
        <v>2444</v>
      </c>
      <c r="H705" s="3" t="s">
        <v>3788</v>
      </c>
      <c r="I705" s="2" t="s">
        <v>1476</v>
      </c>
      <c r="J705" s="7" t="s">
        <v>900</v>
      </c>
    </row>
    <row r="706" spans="1:10" x14ac:dyDescent="0.35">
      <c r="A706" s="1" t="s">
        <v>2445</v>
      </c>
      <c r="B706" s="3" t="s">
        <v>3117</v>
      </c>
      <c r="C706" s="10" t="s">
        <v>1189</v>
      </c>
      <c r="D706" s="4" t="s">
        <v>1765</v>
      </c>
      <c r="G706" s="2" t="s">
        <v>2445</v>
      </c>
      <c r="H706" s="3" t="s">
        <v>3789</v>
      </c>
      <c r="I706" s="2" t="s">
        <v>1535</v>
      </c>
      <c r="J706" s="7" t="s">
        <v>959</v>
      </c>
    </row>
    <row r="707" spans="1:10" x14ac:dyDescent="0.35">
      <c r="A707" s="1" t="s">
        <v>2446</v>
      </c>
      <c r="B707" s="3" t="s">
        <v>3118</v>
      </c>
      <c r="C707" s="10" t="s">
        <v>1190</v>
      </c>
      <c r="D707" s="4" t="s">
        <v>1766</v>
      </c>
      <c r="G707" s="2" t="s">
        <v>2446</v>
      </c>
      <c r="H707" s="3" t="s">
        <v>3790</v>
      </c>
      <c r="I707" s="2" t="s">
        <v>1473</v>
      </c>
      <c r="J707" s="7" t="s">
        <v>897</v>
      </c>
    </row>
    <row r="708" spans="1:10" x14ac:dyDescent="0.35">
      <c r="A708" s="1" t="s">
        <v>2447</v>
      </c>
      <c r="B708" s="3" t="s">
        <v>3119</v>
      </c>
      <c r="C708" s="10" t="s">
        <v>1191</v>
      </c>
      <c r="D708" s="4" t="s">
        <v>1767</v>
      </c>
      <c r="G708" s="2" t="s">
        <v>2447</v>
      </c>
      <c r="H708" s="3" t="s">
        <v>3791</v>
      </c>
      <c r="I708" s="2" t="s">
        <v>1465</v>
      </c>
      <c r="J708" s="7" t="s">
        <v>889</v>
      </c>
    </row>
    <row r="709" spans="1:10" x14ac:dyDescent="0.35">
      <c r="A709" s="1" t="s">
        <v>2448</v>
      </c>
      <c r="B709" s="3" t="s">
        <v>3120</v>
      </c>
      <c r="C709" s="10" t="s">
        <v>1192</v>
      </c>
      <c r="D709" s="4" t="s">
        <v>1768</v>
      </c>
      <c r="G709" s="2" t="s">
        <v>2448</v>
      </c>
      <c r="H709" s="3" t="s">
        <v>3792</v>
      </c>
      <c r="I709" s="2" t="s">
        <v>1500</v>
      </c>
      <c r="J709" s="7" t="s">
        <v>924</v>
      </c>
    </row>
    <row r="710" spans="1:10" x14ac:dyDescent="0.35">
      <c r="A710" s="1" t="s">
        <v>2449</v>
      </c>
      <c r="B710" s="3" t="s">
        <v>3121</v>
      </c>
      <c r="C710" s="10" t="s">
        <v>1193</v>
      </c>
      <c r="D710" s="4" t="s">
        <v>1769</v>
      </c>
      <c r="G710" s="2" t="s">
        <v>2449</v>
      </c>
      <c r="H710" s="3" t="s">
        <v>3793</v>
      </c>
      <c r="I710" s="2" t="s">
        <v>1481</v>
      </c>
      <c r="J710" s="7" t="s">
        <v>905</v>
      </c>
    </row>
    <row r="711" spans="1:10" x14ac:dyDescent="0.35">
      <c r="A711" s="1" t="s">
        <v>2450</v>
      </c>
      <c r="B711" s="3" t="s">
        <v>3122</v>
      </c>
      <c r="C711" s="10" t="s">
        <v>1194</v>
      </c>
      <c r="D711" s="4" t="s">
        <v>1770</v>
      </c>
      <c r="G711" s="2" t="s">
        <v>2450</v>
      </c>
      <c r="H711" s="3" t="s">
        <v>3794</v>
      </c>
      <c r="I711" s="2" t="s">
        <v>1492</v>
      </c>
      <c r="J711" s="7" t="s">
        <v>916</v>
      </c>
    </row>
    <row r="712" spans="1:10" x14ac:dyDescent="0.35">
      <c r="A712" s="1" t="s">
        <v>2451</v>
      </c>
      <c r="B712" s="3" t="s">
        <v>3123</v>
      </c>
      <c r="C712" s="10" t="s">
        <v>1195</v>
      </c>
      <c r="D712" s="4" t="s">
        <v>1771</v>
      </c>
      <c r="G712" s="2" t="s">
        <v>2451</v>
      </c>
      <c r="H712" s="3" t="s">
        <v>3795</v>
      </c>
      <c r="I712" s="2" t="s">
        <v>1493</v>
      </c>
      <c r="J712" s="7" t="s">
        <v>917</v>
      </c>
    </row>
    <row r="713" spans="1:10" x14ac:dyDescent="0.35">
      <c r="A713" s="1" t="s">
        <v>2452</v>
      </c>
      <c r="B713" s="3" t="s">
        <v>3124</v>
      </c>
      <c r="C713" s="10" t="s">
        <v>1196</v>
      </c>
      <c r="D713" s="4" t="s">
        <v>1772</v>
      </c>
      <c r="G713" s="2" t="s">
        <v>2452</v>
      </c>
      <c r="H713" s="3" t="s">
        <v>3796</v>
      </c>
      <c r="I713" s="2" t="s">
        <v>1449</v>
      </c>
      <c r="J713" s="7" t="s">
        <v>873</v>
      </c>
    </row>
    <row r="714" spans="1:10" x14ac:dyDescent="0.35">
      <c r="A714" s="1" t="s">
        <v>2453</v>
      </c>
      <c r="B714" s="3" t="s">
        <v>3125</v>
      </c>
      <c r="C714" s="10" t="s">
        <v>1197</v>
      </c>
      <c r="D714" s="4" t="s">
        <v>1773</v>
      </c>
      <c r="G714" s="2" t="s">
        <v>2453</v>
      </c>
      <c r="H714" s="3" t="s">
        <v>3797</v>
      </c>
      <c r="I714" s="2" t="s">
        <v>1462</v>
      </c>
      <c r="J714" s="7" t="s">
        <v>886</v>
      </c>
    </row>
    <row r="715" spans="1:10" x14ac:dyDescent="0.35">
      <c r="A715" s="1" t="s">
        <v>2454</v>
      </c>
      <c r="B715" s="3" t="s">
        <v>3126</v>
      </c>
      <c r="C715" s="10" t="s">
        <v>1198</v>
      </c>
      <c r="D715" s="4" t="s">
        <v>1774</v>
      </c>
      <c r="G715" s="2" t="s">
        <v>2454</v>
      </c>
      <c r="H715" s="3" t="s">
        <v>3798</v>
      </c>
      <c r="I715" s="2" t="s">
        <v>1515</v>
      </c>
      <c r="J715" s="7" t="s">
        <v>939</v>
      </c>
    </row>
    <row r="716" spans="1:10" x14ac:dyDescent="0.35">
      <c r="A716" s="1" t="s">
        <v>2455</v>
      </c>
      <c r="B716" s="3" t="s">
        <v>3127</v>
      </c>
      <c r="C716" s="10" t="s">
        <v>1199</v>
      </c>
      <c r="D716" s="4" t="s">
        <v>1775</v>
      </c>
      <c r="G716" s="2" t="s">
        <v>2455</v>
      </c>
      <c r="H716" s="3" t="s">
        <v>3799</v>
      </c>
      <c r="I716" s="2" t="s">
        <v>1455</v>
      </c>
      <c r="J716" s="7" t="s">
        <v>879</v>
      </c>
    </row>
    <row r="717" spans="1:10" x14ac:dyDescent="0.35">
      <c r="A717" s="1" t="s">
        <v>2456</v>
      </c>
      <c r="B717" s="3" t="s">
        <v>3128</v>
      </c>
      <c r="C717" s="10" t="s">
        <v>1200</v>
      </c>
      <c r="D717" s="4" t="s">
        <v>1776</v>
      </c>
      <c r="G717" s="2" t="s">
        <v>2456</v>
      </c>
      <c r="H717" s="3" t="s">
        <v>3800</v>
      </c>
      <c r="I717" s="2" t="s">
        <v>1456</v>
      </c>
      <c r="J717" s="7" t="s">
        <v>880</v>
      </c>
    </row>
    <row r="718" spans="1:10" x14ac:dyDescent="0.35">
      <c r="A718" s="1" t="s">
        <v>2457</v>
      </c>
      <c r="B718" s="3" t="s">
        <v>3129</v>
      </c>
      <c r="C718" s="10" t="s">
        <v>1201</v>
      </c>
      <c r="D718" s="4" t="s">
        <v>1777</v>
      </c>
      <c r="G718" s="2" t="s">
        <v>2457</v>
      </c>
      <c r="H718" s="3" t="s">
        <v>3801</v>
      </c>
      <c r="I718" s="2" t="s">
        <v>1469</v>
      </c>
      <c r="J718" s="7" t="s">
        <v>893</v>
      </c>
    </row>
    <row r="719" spans="1:10" x14ac:dyDescent="0.35">
      <c r="A719" s="1" t="s">
        <v>2458</v>
      </c>
      <c r="B719" s="3" t="s">
        <v>3130</v>
      </c>
      <c r="C719" s="10" t="s">
        <v>1202</v>
      </c>
      <c r="D719" s="4" t="s">
        <v>1778</v>
      </c>
      <c r="G719" s="2" t="s">
        <v>2458</v>
      </c>
      <c r="H719" s="3" t="s">
        <v>3802</v>
      </c>
      <c r="I719" s="2" t="s">
        <v>1509</v>
      </c>
      <c r="J719" s="7" t="s">
        <v>933</v>
      </c>
    </row>
    <row r="720" spans="1:10" x14ac:dyDescent="0.35">
      <c r="A720" s="1" t="s">
        <v>2459</v>
      </c>
      <c r="B720" s="3" t="s">
        <v>3131</v>
      </c>
      <c r="C720" s="10" t="s">
        <v>1203</v>
      </c>
      <c r="D720" s="4" t="s">
        <v>1779</v>
      </c>
      <c r="G720" s="2" t="s">
        <v>2459</v>
      </c>
      <c r="H720" s="3" t="s">
        <v>3803</v>
      </c>
      <c r="I720" s="2" t="s">
        <v>1516</v>
      </c>
      <c r="J720" s="7" t="s">
        <v>940</v>
      </c>
    </row>
    <row r="721" spans="1:10" x14ac:dyDescent="0.35">
      <c r="A721" s="1" t="s">
        <v>2460</v>
      </c>
      <c r="B721" s="3" t="s">
        <v>3132</v>
      </c>
      <c r="C721" s="10" t="s">
        <v>1204</v>
      </c>
      <c r="D721" s="4" t="s">
        <v>1780</v>
      </c>
      <c r="G721" s="2" t="s">
        <v>2460</v>
      </c>
      <c r="H721" s="3" t="s">
        <v>3804</v>
      </c>
      <c r="I721" s="2" t="s">
        <v>1447</v>
      </c>
      <c r="J721" s="7" t="s">
        <v>871</v>
      </c>
    </row>
    <row r="722" spans="1:10" x14ac:dyDescent="0.35">
      <c r="A722" s="1" t="s">
        <v>2461</v>
      </c>
      <c r="B722" s="3" t="s">
        <v>3133</v>
      </c>
      <c r="C722" s="10" t="s">
        <v>1205</v>
      </c>
      <c r="D722" s="4" t="s">
        <v>1781</v>
      </c>
      <c r="G722" s="2" t="s">
        <v>2461</v>
      </c>
      <c r="H722" s="3" t="s">
        <v>3805</v>
      </c>
      <c r="I722" s="2" t="s">
        <v>1529</v>
      </c>
      <c r="J722" s="7" t="s">
        <v>953</v>
      </c>
    </row>
    <row r="723" spans="1:10" x14ac:dyDescent="0.35">
      <c r="A723" s="1" t="s">
        <v>2462</v>
      </c>
      <c r="B723" s="3" t="s">
        <v>3134</v>
      </c>
      <c r="C723" s="10" t="s">
        <v>1206</v>
      </c>
      <c r="D723" s="4" t="s">
        <v>1782</v>
      </c>
      <c r="G723" s="2" t="s">
        <v>2462</v>
      </c>
      <c r="H723" s="3" t="s">
        <v>3806</v>
      </c>
      <c r="I723" s="2" t="s">
        <v>1499</v>
      </c>
      <c r="J723" s="7" t="s">
        <v>923</v>
      </c>
    </row>
    <row r="724" spans="1:10" x14ac:dyDescent="0.35">
      <c r="A724" s="1" t="s">
        <v>2463</v>
      </c>
      <c r="B724" s="3" t="s">
        <v>3135</v>
      </c>
      <c r="C724" s="10" t="s">
        <v>1207</v>
      </c>
      <c r="D724" s="4" t="s">
        <v>1783</v>
      </c>
      <c r="G724" s="2" t="s">
        <v>2463</v>
      </c>
      <c r="H724" s="3" t="s">
        <v>3807</v>
      </c>
      <c r="I724" s="2" t="s">
        <v>1466</v>
      </c>
      <c r="J724" s="7" t="s">
        <v>890</v>
      </c>
    </row>
    <row r="725" spans="1:10" x14ac:dyDescent="0.35">
      <c r="A725" s="1" t="s">
        <v>2464</v>
      </c>
      <c r="B725" s="3" t="s">
        <v>3136</v>
      </c>
      <c r="C725" s="10" t="s">
        <v>1208</v>
      </c>
      <c r="D725" s="4" t="s">
        <v>1784</v>
      </c>
      <c r="G725" s="2" t="s">
        <v>2464</v>
      </c>
      <c r="H725" s="3" t="s">
        <v>3808</v>
      </c>
      <c r="I725" s="2" t="s">
        <v>1526</v>
      </c>
      <c r="J725" s="7" t="s">
        <v>950</v>
      </c>
    </row>
    <row r="726" spans="1:10" x14ac:dyDescent="0.35">
      <c r="A726" s="1" t="s">
        <v>2465</v>
      </c>
      <c r="B726" s="3" t="s">
        <v>3137</v>
      </c>
      <c r="C726" s="10" t="s">
        <v>1209</v>
      </c>
      <c r="D726" s="4" t="s">
        <v>1785</v>
      </c>
      <c r="G726" s="2" t="s">
        <v>2465</v>
      </c>
      <c r="H726" s="3" t="s">
        <v>3809</v>
      </c>
      <c r="I726" s="2" t="s">
        <v>1520</v>
      </c>
      <c r="J726" s="7" t="s">
        <v>944</v>
      </c>
    </row>
    <row r="727" spans="1:10" x14ac:dyDescent="0.35">
      <c r="A727" s="1" t="s">
        <v>2466</v>
      </c>
      <c r="B727" s="3" t="s">
        <v>3138</v>
      </c>
      <c r="C727" s="10" t="s">
        <v>1210</v>
      </c>
      <c r="D727" s="4" t="s">
        <v>1786</v>
      </c>
      <c r="G727" s="2" t="s">
        <v>2466</v>
      </c>
      <c r="H727" s="3" t="s">
        <v>3810</v>
      </c>
      <c r="I727" s="2" t="s">
        <v>1464</v>
      </c>
      <c r="J727" s="7" t="s">
        <v>888</v>
      </c>
    </row>
    <row r="728" spans="1:10" x14ac:dyDescent="0.35">
      <c r="A728" s="1" t="s">
        <v>2467</v>
      </c>
      <c r="B728" s="3" t="s">
        <v>3139</v>
      </c>
      <c r="C728" s="10" t="s">
        <v>1211</v>
      </c>
      <c r="D728" s="4" t="s">
        <v>1787</v>
      </c>
      <c r="G728" s="2" t="s">
        <v>2467</v>
      </c>
      <c r="H728" s="3" t="s">
        <v>3811</v>
      </c>
      <c r="I728" s="2" t="s">
        <v>1494</v>
      </c>
      <c r="J728" s="7" t="s">
        <v>918</v>
      </c>
    </row>
    <row r="729" spans="1:10" x14ac:dyDescent="0.35">
      <c r="A729" s="1" t="s">
        <v>2468</v>
      </c>
      <c r="B729" s="3" t="s">
        <v>3140</v>
      </c>
      <c r="C729" s="10" t="s">
        <v>1212</v>
      </c>
      <c r="D729" s="4" t="s">
        <v>1788</v>
      </c>
      <c r="G729" s="2" t="s">
        <v>2468</v>
      </c>
      <c r="H729" s="3" t="s">
        <v>3812</v>
      </c>
      <c r="I729" s="2" t="s">
        <v>1450</v>
      </c>
      <c r="J729" s="7" t="s">
        <v>874</v>
      </c>
    </row>
    <row r="730" spans="1:10" x14ac:dyDescent="0.35">
      <c r="A730" s="1" t="s">
        <v>2469</v>
      </c>
      <c r="B730" s="3" t="s">
        <v>3141</v>
      </c>
      <c r="C730" s="10" t="s">
        <v>1213</v>
      </c>
      <c r="D730" s="4" t="s">
        <v>1789</v>
      </c>
      <c r="G730" s="2" t="s">
        <v>2469</v>
      </c>
      <c r="H730" s="3" t="s">
        <v>3813</v>
      </c>
      <c r="I730" s="2" t="s">
        <v>1491</v>
      </c>
      <c r="J730" s="7" t="s">
        <v>915</v>
      </c>
    </row>
    <row r="731" spans="1:10" x14ac:dyDescent="0.35">
      <c r="A731" s="1" t="s">
        <v>2470</v>
      </c>
      <c r="B731" s="3" t="s">
        <v>3142</v>
      </c>
      <c r="C731" s="10" t="s">
        <v>1214</v>
      </c>
      <c r="D731" s="4" t="s">
        <v>1790</v>
      </c>
      <c r="G731" s="2" t="s">
        <v>2470</v>
      </c>
      <c r="H731" s="3" t="s">
        <v>3814</v>
      </c>
      <c r="I731" s="2" t="s">
        <v>1505</v>
      </c>
      <c r="J731" s="7" t="s">
        <v>929</v>
      </c>
    </row>
    <row r="732" spans="1:10" x14ac:dyDescent="0.35">
      <c r="A732" s="1" t="s">
        <v>2471</v>
      </c>
      <c r="B732" s="3" t="s">
        <v>3143</v>
      </c>
      <c r="C732" s="10" t="s">
        <v>1215</v>
      </c>
      <c r="D732" s="4" t="s">
        <v>1791</v>
      </c>
      <c r="G732" s="2" t="s">
        <v>2471</v>
      </c>
      <c r="H732" s="3" t="s">
        <v>3815</v>
      </c>
      <c r="I732" s="2" t="s">
        <v>1460</v>
      </c>
      <c r="J732" s="7" t="s">
        <v>884</v>
      </c>
    </row>
    <row r="733" spans="1:10" x14ac:dyDescent="0.35">
      <c r="A733" s="1" t="s">
        <v>2472</v>
      </c>
      <c r="B733" s="3" t="s">
        <v>3144</v>
      </c>
      <c r="C733" s="10" t="s">
        <v>1216</v>
      </c>
      <c r="D733" s="4" t="s">
        <v>1792</v>
      </c>
      <c r="G733" s="2" t="s">
        <v>2472</v>
      </c>
      <c r="H733" s="3" t="s">
        <v>3816</v>
      </c>
      <c r="I733" s="2" t="s">
        <v>1475</v>
      </c>
      <c r="J733" s="7" t="s">
        <v>899</v>
      </c>
    </row>
    <row r="734" spans="1:10" x14ac:dyDescent="0.35">
      <c r="A734" s="1" t="s">
        <v>2473</v>
      </c>
      <c r="B734" s="3" t="s">
        <v>3145</v>
      </c>
      <c r="C734" s="10" t="s">
        <v>1217</v>
      </c>
      <c r="D734" s="4" t="s">
        <v>1793</v>
      </c>
      <c r="G734" s="2" t="s">
        <v>2473</v>
      </c>
      <c r="H734" s="3" t="s">
        <v>3817</v>
      </c>
      <c r="I734" s="2" t="s">
        <v>1538</v>
      </c>
      <c r="J734" s="7" t="s">
        <v>962</v>
      </c>
    </row>
    <row r="735" spans="1:10" x14ac:dyDescent="0.35">
      <c r="A735" s="1" t="s">
        <v>2474</v>
      </c>
      <c r="B735" s="3" t="s">
        <v>3146</v>
      </c>
      <c r="C735" s="10" t="s">
        <v>1218</v>
      </c>
      <c r="D735" s="4" t="s">
        <v>1794</v>
      </c>
      <c r="G735" s="2" t="s">
        <v>2474</v>
      </c>
      <c r="H735" s="3" t="s">
        <v>3818</v>
      </c>
      <c r="I735" s="2" t="s">
        <v>1501</v>
      </c>
      <c r="J735" s="7" t="s">
        <v>925</v>
      </c>
    </row>
    <row r="736" spans="1:10" x14ac:dyDescent="0.35">
      <c r="A736" s="1" t="s">
        <v>2475</v>
      </c>
      <c r="B736" s="3" t="s">
        <v>3147</v>
      </c>
      <c r="C736" s="10" t="s">
        <v>1219</v>
      </c>
      <c r="D736" s="4" t="s">
        <v>1795</v>
      </c>
      <c r="G736" s="2" t="s">
        <v>2475</v>
      </c>
      <c r="H736" s="3" t="s">
        <v>3819</v>
      </c>
      <c r="I736" s="2" t="s">
        <v>1528</v>
      </c>
      <c r="J736" s="7" t="s">
        <v>952</v>
      </c>
    </row>
    <row r="737" spans="1:10" x14ac:dyDescent="0.35">
      <c r="A737" s="1" t="s">
        <v>2476</v>
      </c>
      <c r="B737" s="3" t="s">
        <v>3148</v>
      </c>
      <c r="C737" s="10" t="s">
        <v>1220</v>
      </c>
      <c r="D737" s="4" t="s">
        <v>1796</v>
      </c>
      <c r="G737" s="2" t="s">
        <v>2476</v>
      </c>
      <c r="H737" s="3" t="s">
        <v>3820</v>
      </c>
      <c r="I737" s="2" t="s">
        <v>1532</v>
      </c>
      <c r="J737" s="7" t="s">
        <v>956</v>
      </c>
    </row>
    <row r="738" spans="1:10" x14ac:dyDescent="0.35">
      <c r="A738" s="1" t="s">
        <v>2477</v>
      </c>
      <c r="B738" s="3" t="s">
        <v>3149</v>
      </c>
      <c r="C738" s="10" t="s">
        <v>1221</v>
      </c>
      <c r="D738" s="4" t="s">
        <v>1797</v>
      </c>
      <c r="G738" s="2" t="s">
        <v>2477</v>
      </c>
      <c r="H738" s="3" t="s">
        <v>3821</v>
      </c>
      <c r="I738" s="2" t="s">
        <v>1496</v>
      </c>
      <c r="J738" s="7" t="s">
        <v>920</v>
      </c>
    </row>
    <row r="739" spans="1:10" x14ac:dyDescent="0.35">
      <c r="A739" s="1" t="s">
        <v>2478</v>
      </c>
      <c r="B739" s="3" t="s">
        <v>3150</v>
      </c>
      <c r="C739" s="10" t="s">
        <v>1222</v>
      </c>
      <c r="D739" s="4" t="s">
        <v>1798</v>
      </c>
      <c r="G739" s="2" t="s">
        <v>2478</v>
      </c>
      <c r="H739" s="3" t="s">
        <v>3822</v>
      </c>
      <c r="I739" s="2" t="s">
        <v>1539</v>
      </c>
      <c r="J739" s="7" t="s">
        <v>963</v>
      </c>
    </row>
    <row r="740" spans="1:10" x14ac:dyDescent="0.35">
      <c r="A740" s="1" t="s">
        <v>2479</v>
      </c>
      <c r="B740" s="3" t="s">
        <v>3151</v>
      </c>
      <c r="C740" s="10" t="s">
        <v>1223</v>
      </c>
      <c r="D740" s="4" t="s">
        <v>1799</v>
      </c>
      <c r="G740" s="2" t="s">
        <v>2479</v>
      </c>
      <c r="H740" s="3" t="s">
        <v>3823</v>
      </c>
      <c r="I740" s="2" t="s">
        <v>1537</v>
      </c>
      <c r="J740" s="7" t="s">
        <v>961</v>
      </c>
    </row>
    <row r="741" spans="1:10" x14ac:dyDescent="0.35">
      <c r="A741" s="1" t="s">
        <v>2480</v>
      </c>
      <c r="B741" s="3" t="s">
        <v>3152</v>
      </c>
      <c r="C741" s="10" t="s">
        <v>1224</v>
      </c>
      <c r="D741" s="4" t="s">
        <v>1800</v>
      </c>
      <c r="G741" s="2" t="s">
        <v>2480</v>
      </c>
      <c r="H741" s="3" t="s">
        <v>3824</v>
      </c>
      <c r="I741" s="2" t="s">
        <v>1459</v>
      </c>
      <c r="J741" s="7" t="s">
        <v>883</v>
      </c>
    </row>
    <row r="742" spans="1:10" x14ac:dyDescent="0.35">
      <c r="A742" s="1" t="s">
        <v>2481</v>
      </c>
      <c r="B742" s="3" t="s">
        <v>3153</v>
      </c>
      <c r="C742" s="10" t="s">
        <v>1225</v>
      </c>
      <c r="D742" s="4" t="s">
        <v>1801</v>
      </c>
      <c r="G742" s="2" t="s">
        <v>2481</v>
      </c>
      <c r="H742" s="3" t="s">
        <v>3825</v>
      </c>
      <c r="I742" s="2" t="s">
        <v>1508</v>
      </c>
      <c r="J742" s="7" t="s">
        <v>932</v>
      </c>
    </row>
    <row r="743" spans="1:10" x14ac:dyDescent="0.35">
      <c r="A743" s="1" t="s">
        <v>2482</v>
      </c>
      <c r="B743" s="3" t="s">
        <v>3154</v>
      </c>
      <c r="C743" s="10" t="s">
        <v>1226</v>
      </c>
      <c r="D743" s="4" t="s">
        <v>1802</v>
      </c>
      <c r="G743" s="2" t="s">
        <v>2482</v>
      </c>
      <c r="H743" s="3" t="s">
        <v>3826</v>
      </c>
      <c r="I743" s="2" t="s">
        <v>1497</v>
      </c>
      <c r="J743" s="7" t="s">
        <v>921</v>
      </c>
    </row>
    <row r="744" spans="1:10" x14ac:dyDescent="0.35">
      <c r="A744" s="1" t="s">
        <v>2483</v>
      </c>
      <c r="B744" s="3" t="s">
        <v>3155</v>
      </c>
      <c r="C744" s="10" t="s">
        <v>1227</v>
      </c>
      <c r="D744" s="4" t="s">
        <v>1803</v>
      </c>
      <c r="G744" s="2" t="s">
        <v>2483</v>
      </c>
      <c r="H744" s="3" t="s">
        <v>3827</v>
      </c>
      <c r="I744" s="2" t="s">
        <v>1536</v>
      </c>
      <c r="J744" s="7" t="s">
        <v>960</v>
      </c>
    </row>
    <row r="745" spans="1:10" x14ac:dyDescent="0.35">
      <c r="A745" s="1" t="s">
        <v>2484</v>
      </c>
      <c r="B745" s="3" t="s">
        <v>3156</v>
      </c>
      <c r="C745" s="10" t="s">
        <v>1228</v>
      </c>
      <c r="D745" s="4" t="s">
        <v>1804</v>
      </c>
      <c r="G745" s="2" t="s">
        <v>2484</v>
      </c>
      <c r="H745" s="3" t="s">
        <v>3828</v>
      </c>
      <c r="I745" s="2" t="s">
        <v>1533</v>
      </c>
      <c r="J745" s="7" t="s">
        <v>957</v>
      </c>
    </row>
    <row r="746" spans="1:10" x14ac:dyDescent="0.35">
      <c r="A746" s="1" t="s">
        <v>2485</v>
      </c>
      <c r="B746" s="3" t="s">
        <v>3157</v>
      </c>
      <c r="C746" s="10" t="s">
        <v>1229</v>
      </c>
      <c r="D746" s="4" t="s">
        <v>1805</v>
      </c>
      <c r="G746" s="2" t="s">
        <v>2485</v>
      </c>
      <c r="H746" s="3" t="s">
        <v>3829</v>
      </c>
      <c r="I746" s="2" t="s">
        <v>1518</v>
      </c>
      <c r="J746" s="7" t="s">
        <v>942</v>
      </c>
    </row>
    <row r="747" spans="1:10" x14ac:dyDescent="0.35">
      <c r="A747" s="1" t="s">
        <v>2486</v>
      </c>
      <c r="B747" s="3" t="s">
        <v>3158</v>
      </c>
      <c r="C747" s="10" t="s">
        <v>1230</v>
      </c>
      <c r="D747" s="4" t="s">
        <v>1806</v>
      </c>
      <c r="G747" s="2" t="s">
        <v>2486</v>
      </c>
      <c r="H747" s="3" t="s">
        <v>3830</v>
      </c>
      <c r="I747" s="2" t="s">
        <v>1530</v>
      </c>
      <c r="J747" s="7" t="s">
        <v>954</v>
      </c>
    </row>
    <row r="748" spans="1:10" x14ac:dyDescent="0.35">
      <c r="A748" s="1" t="s">
        <v>2487</v>
      </c>
      <c r="B748" s="3" t="s">
        <v>3159</v>
      </c>
      <c r="C748" s="10" t="s">
        <v>1231</v>
      </c>
      <c r="D748" s="4" t="s">
        <v>1807</v>
      </c>
      <c r="G748" s="2" t="s">
        <v>2487</v>
      </c>
      <c r="H748" s="3" t="s">
        <v>3831</v>
      </c>
      <c r="I748" s="2" t="s">
        <v>1503</v>
      </c>
      <c r="J748" s="7" t="s">
        <v>927</v>
      </c>
    </row>
    <row r="749" spans="1:10" x14ac:dyDescent="0.35">
      <c r="A749" s="1" t="s">
        <v>2488</v>
      </c>
      <c r="B749" s="3" t="s">
        <v>3160</v>
      </c>
      <c r="C749" s="10" t="s">
        <v>1232</v>
      </c>
      <c r="D749" s="4" t="s">
        <v>1808</v>
      </c>
      <c r="G749" s="2" t="s">
        <v>2488</v>
      </c>
      <c r="H749" s="3" t="s">
        <v>3832</v>
      </c>
      <c r="I749" s="2" t="s">
        <v>1540</v>
      </c>
      <c r="J749" s="7" t="s">
        <v>964</v>
      </c>
    </row>
    <row r="750" spans="1:10" x14ac:dyDescent="0.35">
      <c r="A750" s="1" t="s">
        <v>2489</v>
      </c>
      <c r="B750" s="3" t="s">
        <v>3161</v>
      </c>
      <c r="C750" s="10" t="s">
        <v>1233</v>
      </c>
      <c r="D750" s="4" t="s">
        <v>1809</v>
      </c>
      <c r="G750" s="2" t="s">
        <v>2489</v>
      </c>
      <c r="H750" s="3" t="s">
        <v>3833</v>
      </c>
      <c r="I750" s="2" t="s">
        <v>1502</v>
      </c>
      <c r="J750" s="7" t="s">
        <v>926</v>
      </c>
    </row>
    <row r="751" spans="1:10" x14ac:dyDescent="0.35">
      <c r="A751" s="1" t="s">
        <v>2490</v>
      </c>
      <c r="B751" s="3" t="s">
        <v>3162</v>
      </c>
      <c r="C751" s="10" t="s">
        <v>1234</v>
      </c>
      <c r="D751" s="4" t="s">
        <v>1810</v>
      </c>
      <c r="G751" s="2" t="s">
        <v>2490</v>
      </c>
      <c r="H751" s="3" t="s">
        <v>3834</v>
      </c>
      <c r="I751" s="2" t="s">
        <v>1483</v>
      </c>
      <c r="J751" s="7" t="s">
        <v>907</v>
      </c>
    </row>
    <row r="752" spans="1:10" x14ac:dyDescent="0.35">
      <c r="A752" s="1" t="s">
        <v>2491</v>
      </c>
      <c r="B752" s="3" t="s">
        <v>3163</v>
      </c>
      <c r="C752" s="10" t="s">
        <v>1235</v>
      </c>
      <c r="D752" s="4" t="s">
        <v>1811</v>
      </c>
      <c r="G752" s="2" t="s">
        <v>2491</v>
      </c>
      <c r="H752" s="3" t="s">
        <v>3835</v>
      </c>
      <c r="I752" s="2" t="s">
        <v>1480</v>
      </c>
      <c r="J752" s="7" t="s">
        <v>904</v>
      </c>
    </row>
    <row r="753" spans="1:10" x14ac:dyDescent="0.35">
      <c r="A753" s="1" t="s">
        <v>2492</v>
      </c>
      <c r="B753" s="3" t="s">
        <v>3164</v>
      </c>
      <c r="C753" s="10" t="s">
        <v>1236</v>
      </c>
      <c r="D753" s="4" t="s">
        <v>1812</v>
      </c>
      <c r="G753" s="2" t="s">
        <v>2492</v>
      </c>
      <c r="H753" s="3" t="s">
        <v>3836</v>
      </c>
      <c r="I753" s="2" t="s">
        <v>1482</v>
      </c>
      <c r="J753" s="7" t="s">
        <v>906</v>
      </c>
    </row>
    <row r="754" spans="1:10" x14ac:dyDescent="0.35">
      <c r="A754" s="1" t="s">
        <v>2493</v>
      </c>
      <c r="B754" s="3" t="s">
        <v>3165</v>
      </c>
      <c r="C754" s="10" t="s">
        <v>1237</v>
      </c>
      <c r="D754" s="4" t="s">
        <v>1813</v>
      </c>
      <c r="G754" s="2" t="s">
        <v>2493</v>
      </c>
      <c r="H754" s="3" t="s">
        <v>3837</v>
      </c>
      <c r="I754" s="2" t="s">
        <v>1522</v>
      </c>
      <c r="J754" s="7" t="s">
        <v>946</v>
      </c>
    </row>
    <row r="755" spans="1:10" x14ac:dyDescent="0.35">
      <c r="A755" s="1" t="s">
        <v>2494</v>
      </c>
      <c r="B755" s="3" t="s">
        <v>3166</v>
      </c>
      <c r="C755" s="10" t="s">
        <v>1238</v>
      </c>
      <c r="D755" s="4" t="s">
        <v>1814</v>
      </c>
      <c r="G755" s="2" t="s">
        <v>2494</v>
      </c>
      <c r="H755" s="3" t="s">
        <v>3838</v>
      </c>
      <c r="I755" s="2" t="s">
        <v>1531</v>
      </c>
      <c r="J755" s="7" t="s">
        <v>955</v>
      </c>
    </row>
    <row r="756" spans="1:10" x14ac:dyDescent="0.35">
      <c r="A756" s="1" t="s">
        <v>2495</v>
      </c>
      <c r="B756" s="3" t="s">
        <v>3167</v>
      </c>
      <c r="C756" s="10" t="s">
        <v>1239</v>
      </c>
      <c r="D756" s="4" t="s">
        <v>1815</v>
      </c>
      <c r="G756" s="2" t="s">
        <v>2495</v>
      </c>
      <c r="H756" s="3" t="s">
        <v>3839</v>
      </c>
      <c r="I756" s="2" t="s">
        <v>1525</v>
      </c>
      <c r="J756" s="7" t="s">
        <v>949</v>
      </c>
    </row>
    <row r="757" spans="1:10" x14ac:dyDescent="0.35">
      <c r="A757" s="1" t="s">
        <v>2496</v>
      </c>
      <c r="B757" s="3" t="s">
        <v>3168</v>
      </c>
      <c r="C757" s="10" t="s">
        <v>1240</v>
      </c>
      <c r="D757" s="4" t="s">
        <v>1816</v>
      </c>
      <c r="G757" s="2" t="s">
        <v>2496</v>
      </c>
      <c r="H757" s="3" t="s">
        <v>3840</v>
      </c>
      <c r="I757" s="2" t="s">
        <v>1534</v>
      </c>
      <c r="J757" s="7" t="s">
        <v>958</v>
      </c>
    </row>
    <row r="758" spans="1:10" x14ac:dyDescent="0.35">
      <c r="A758" s="1" t="s">
        <v>2497</v>
      </c>
      <c r="B758" s="3" t="s">
        <v>3169</v>
      </c>
      <c r="C758" s="10" t="s">
        <v>1241</v>
      </c>
      <c r="D758" s="4" t="s">
        <v>1817</v>
      </c>
      <c r="G758" s="2" t="s">
        <v>2497</v>
      </c>
      <c r="H758" s="3" t="s">
        <v>3841</v>
      </c>
      <c r="I758" s="2" t="s">
        <v>1542</v>
      </c>
      <c r="J758" s="7" t="s">
        <v>966</v>
      </c>
    </row>
    <row r="759" spans="1:10" x14ac:dyDescent="0.35">
      <c r="A759" s="1" t="s">
        <v>2498</v>
      </c>
      <c r="B759" s="3" t="s">
        <v>3170</v>
      </c>
      <c r="C759" s="10" t="s">
        <v>1242</v>
      </c>
      <c r="D759" s="4" t="s">
        <v>1818</v>
      </c>
      <c r="G759" s="2" t="s">
        <v>2498</v>
      </c>
      <c r="H759" s="3" t="s">
        <v>3842</v>
      </c>
      <c r="I759" s="2" t="s">
        <v>1517</v>
      </c>
      <c r="J759" s="7" t="s">
        <v>941</v>
      </c>
    </row>
    <row r="760" spans="1:10" x14ac:dyDescent="0.35">
      <c r="A760" s="1" t="s">
        <v>2499</v>
      </c>
      <c r="B760" s="3" t="s">
        <v>3171</v>
      </c>
      <c r="C760" s="10" t="s">
        <v>1243</v>
      </c>
      <c r="D760" s="4" t="s">
        <v>1819</v>
      </c>
      <c r="G760" s="2" t="s">
        <v>2499</v>
      </c>
      <c r="H760" s="3" t="s">
        <v>3843</v>
      </c>
      <c r="I760" s="2" t="s">
        <v>1498</v>
      </c>
      <c r="J760" s="7" t="s">
        <v>922</v>
      </c>
    </row>
    <row r="761" spans="1:10" x14ac:dyDescent="0.35">
      <c r="A761" s="1" t="s">
        <v>2500</v>
      </c>
      <c r="B761" s="3" t="s">
        <v>3172</v>
      </c>
      <c r="C761" s="10" t="s">
        <v>1244</v>
      </c>
      <c r="D761" s="4" t="s">
        <v>1820</v>
      </c>
      <c r="G761" s="2" t="s">
        <v>2500</v>
      </c>
      <c r="H761" s="3" t="s">
        <v>3844</v>
      </c>
      <c r="I761" s="2" t="s">
        <v>1507</v>
      </c>
      <c r="J761" s="7" t="s">
        <v>931</v>
      </c>
    </row>
    <row r="762" spans="1:10" x14ac:dyDescent="0.35">
      <c r="A762" s="1" t="s">
        <v>2501</v>
      </c>
      <c r="B762" s="3" t="s">
        <v>3173</v>
      </c>
      <c r="C762" s="10" t="s">
        <v>1245</v>
      </c>
      <c r="D762" s="4" t="s">
        <v>1821</v>
      </c>
      <c r="G762" s="2" t="s">
        <v>2501</v>
      </c>
      <c r="H762" s="3" t="s">
        <v>3845</v>
      </c>
      <c r="I762" s="2" t="s">
        <v>1541</v>
      </c>
      <c r="J762" s="7" t="s">
        <v>965</v>
      </c>
    </row>
    <row r="763" spans="1:10" x14ac:dyDescent="0.35">
      <c r="A763" s="1" t="s">
        <v>2502</v>
      </c>
      <c r="B763" s="3" t="s">
        <v>3174</v>
      </c>
      <c r="C763" s="10" t="s">
        <v>1246</v>
      </c>
      <c r="D763" s="4" t="s">
        <v>1822</v>
      </c>
      <c r="G763" s="2" t="s">
        <v>2502</v>
      </c>
      <c r="H763" s="3" t="s">
        <v>3846</v>
      </c>
      <c r="I763" s="2" t="s">
        <v>1510</v>
      </c>
      <c r="J763" s="7" t="s">
        <v>934</v>
      </c>
    </row>
    <row r="764" spans="1:10" x14ac:dyDescent="0.35">
      <c r="A764" s="1" t="s">
        <v>2503</v>
      </c>
      <c r="B764" s="3" t="s">
        <v>3175</v>
      </c>
      <c r="C764" s="10" t="s">
        <v>1247</v>
      </c>
      <c r="D764" s="4" t="s">
        <v>1823</v>
      </c>
      <c r="G764" s="2" t="s">
        <v>2503</v>
      </c>
      <c r="H764" s="3" t="s">
        <v>3847</v>
      </c>
      <c r="I764" s="2" t="s">
        <v>1519</v>
      </c>
      <c r="J764" s="7" t="s">
        <v>943</v>
      </c>
    </row>
    <row r="765" spans="1:10" x14ac:dyDescent="0.35">
      <c r="A765" s="1" t="s">
        <v>2504</v>
      </c>
      <c r="B765" s="3" t="s">
        <v>3176</v>
      </c>
      <c r="C765" s="10" t="s">
        <v>1248</v>
      </c>
      <c r="D765" s="4" t="s">
        <v>1824</v>
      </c>
      <c r="G765" s="2" t="s">
        <v>2504</v>
      </c>
      <c r="H765" s="3" t="s">
        <v>3848</v>
      </c>
      <c r="I765" s="2" t="s">
        <v>1467</v>
      </c>
      <c r="J765" s="7" t="s">
        <v>891</v>
      </c>
    </row>
    <row r="766" spans="1:10" x14ac:dyDescent="0.35">
      <c r="A766" s="1" t="s">
        <v>2505</v>
      </c>
      <c r="B766" s="3" t="s">
        <v>3177</v>
      </c>
      <c r="C766" s="10" t="s">
        <v>1249</v>
      </c>
      <c r="D766" s="4" t="s">
        <v>1825</v>
      </c>
      <c r="G766" s="2" t="s">
        <v>2505</v>
      </c>
      <c r="H766" s="3" t="s">
        <v>3849</v>
      </c>
      <c r="I766" s="2" t="s">
        <v>1511</v>
      </c>
      <c r="J766" s="7" t="s">
        <v>935</v>
      </c>
    </row>
    <row r="767" spans="1:10" x14ac:dyDescent="0.35">
      <c r="A767" s="1" t="s">
        <v>2506</v>
      </c>
      <c r="B767" s="3" t="s">
        <v>3178</v>
      </c>
      <c r="C767" s="10" t="s">
        <v>1250</v>
      </c>
      <c r="D767" s="4" t="s">
        <v>1826</v>
      </c>
      <c r="G767" s="2" t="s">
        <v>2506</v>
      </c>
      <c r="H767" s="3" t="s">
        <v>3850</v>
      </c>
      <c r="I767" s="2" t="s">
        <v>1512</v>
      </c>
      <c r="J767" s="7" t="s">
        <v>936</v>
      </c>
    </row>
    <row r="768" spans="1:10" x14ac:dyDescent="0.35">
      <c r="A768" s="1" t="s">
        <v>2507</v>
      </c>
      <c r="B768" s="3" t="s">
        <v>3179</v>
      </c>
      <c r="C768" s="10" t="s">
        <v>1251</v>
      </c>
      <c r="D768" s="4" t="s">
        <v>1827</v>
      </c>
      <c r="G768" s="2" t="s">
        <v>2507</v>
      </c>
      <c r="H768" s="3" t="s">
        <v>3851</v>
      </c>
      <c r="I768" s="2" t="s">
        <v>1513</v>
      </c>
      <c r="J768" s="7" t="s">
        <v>937</v>
      </c>
    </row>
    <row r="769" spans="1:10" x14ac:dyDescent="0.35">
      <c r="A769" s="1" t="s">
        <v>2508</v>
      </c>
      <c r="B769" s="3" t="s">
        <v>3180</v>
      </c>
      <c r="C769" s="10" t="s">
        <v>1252</v>
      </c>
      <c r="D769" s="4" t="s">
        <v>1828</v>
      </c>
      <c r="G769" s="2" t="s">
        <v>2508</v>
      </c>
      <c r="H769" s="3" t="s">
        <v>3852</v>
      </c>
      <c r="I769" s="2" t="s">
        <v>1514</v>
      </c>
      <c r="J769" s="7" t="s">
        <v>938</v>
      </c>
    </row>
    <row r="770" spans="1:10" x14ac:dyDescent="0.35">
      <c r="A770" s="1" t="s">
        <v>2509</v>
      </c>
      <c r="B770" s="3" t="s">
        <v>3181</v>
      </c>
      <c r="C770" s="10" t="s">
        <v>1253</v>
      </c>
      <c r="D770" s="4" t="s">
        <v>1829</v>
      </c>
      <c r="G770" s="2" t="s">
        <v>2509</v>
      </c>
      <c r="H770" s="3" t="s">
        <v>3853</v>
      </c>
      <c r="I770" s="2" t="s">
        <v>1463</v>
      </c>
      <c r="J770" s="7" t="s">
        <v>887</v>
      </c>
    </row>
    <row r="771" spans="1:10" x14ac:dyDescent="0.35">
      <c r="A771" s="1" t="s">
        <v>2510</v>
      </c>
      <c r="B771" s="3" t="s">
        <v>3182</v>
      </c>
      <c r="C771" s="10" t="s">
        <v>1254</v>
      </c>
      <c r="D771" s="4" t="s">
        <v>1830</v>
      </c>
      <c r="G771" s="2" t="s">
        <v>2510</v>
      </c>
      <c r="H771" s="3" t="s">
        <v>3854</v>
      </c>
      <c r="I771" s="2" t="s">
        <v>1488</v>
      </c>
      <c r="J771" s="7" t="s">
        <v>912</v>
      </c>
    </row>
    <row r="774" spans="1:10" s="16" customFormat="1" x14ac:dyDescent="0.3">
      <c r="A774" s="13" t="s">
        <v>3858</v>
      </c>
      <c r="B774" s="13"/>
      <c r="C774" s="14"/>
      <c r="D774" s="15"/>
      <c r="F774" s="15"/>
      <c r="G774" s="13"/>
      <c r="H774" s="15"/>
      <c r="I774" s="15"/>
      <c r="J774" s="14"/>
    </row>
    <row r="775" spans="1:10" s="16" customFormat="1" ht="12" x14ac:dyDescent="0.3">
      <c r="A775" s="13" t="s">
        <v>3859</v>
      </c>
      <c r="B775" s="13"/>
      <c r="C775" s="14"/>
      <c r="D775" s="15"/>
      <c r="F775" s="15"/>
      <c r="G775" s="13"/>
      <c r="H775" s="15"/>
      <c r="I775" s="15"/>
      <c r="J775" s="14"/>
    </row>
  </sheetData>
  <phoneticPr fontId="5" type="noConversion"/>
  <conditionalFormatting sqref="D4:D1048576 C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RUDI's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Hussong - QIAGEN</dc:creator>
  <cp:lastModifiedBy>Marcus Wantroba - Contractor</cp:lastModifiedBy>
  <dcterms:created xsi:type="dcterms:W3CDTF">2021-02-23T23:52:46Z</dcterms:created>
  <dcterms:modified xsi:type="dcterms:W3CDTF">2021-05-10T17:49:38Z</dcterms:modified>
</cp:coreProperties>
</file>